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linger.22\Google Drive\Grad School\Anderson Lab\Experiments and Projects\Epithelial_Damage_QTL\DDRadSeq_Data_Files\recombination_data\SCxP60002\"/>
    </mc:Choice>
  </mc:AlternateContent>
  <xr:revisionPtr revIDLastSave="0" documentId="13_ncr:1_{26F6ACE1-B556-47EE-99DB-475F87DC6834}" xr6:coauthVersionLast="47" xr6:coauthVersionMax="47" xr10:uidLastSave="{00000000-0000-0000-0000-000000000000}"/>
  <bookViews>
    <workbookView xWindow="-28920" yWindow="-1785" windowWidth="28110" windowHeight="18240" xr2:uid="{00000000-000D-0000-FFFF-FFFF00000000}"/>
  </bookViews>
  <sheets>
    <sheet name="marker distances" sheetId="1" r:id="rId1"/>
    <sheet name="Sheet2" sheetId="3" r:id="rId2"/>
    <sheet name="Sheet1" sheetId="2" r:id="rId3"/>
  </sheets>
  <definedNames>
    <definedName name="_xlchart.v1.0" hidden="1">'marker distances'!$C$90:$ABT$90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" l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S90" i="1"/>
  <c r="UT90" i="1"/>
  <c r="UU90" i="1"/>
  <c r="UV90" i="1"/>
  <c r="UW90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VX90" i="1"/>
  <c r="VY90" i="1"/>
  <c r="VZ90" i="1"/>
  <c r="WA90" i="1"/>
  <c r="WB90" i="1"/>
  <c r="WC90" i="1"/>
  <c r="WD90" i="1"/>
  <c r="WE90" i="1"/>
  <c r="WF90" i="1"/>
  <c r="WG90" i="1"/>
  <c r="WH90" i="1"/>
  <c r="WI90" i="1"/>
  <c r="WJ90" i="1"/>
  <c r="WK90" i="1"/>
  <c r="WL90" i="1"/>
  <c r="WM90" i="1"/>
  <c r="WN90" i="1"/>
  <c r="WO90" i="1"/>
  <c r="WP90" i="1"/>
  <c r="WQ90" i="1"/>
  <c r="WR90" i="1"/>
  <c r="WS90" i="1"/>
  <c r="WT90" i="1"/>
  <c r="WU90" i="1"/>
  <c r="WV90" i="1"/>
  <c r="WW90" i="1"/>
  <c r="WX90" i="1"/>
  <c r="WY90" i="1"/>
  <c r="WZ90" i="1"/>
  <c r="XA90" i="1"/>
  <c r="XB90" i="1"/>
  <c r="XC90" i="1"/>
  <c r="XF90" i="1"/>
  <c r="XG90" i="1"/>
  <c r="XH90" i="1"/>
  <c r="XI90" i="1"/>
  <c r="XJ90" i="1"/>
  <c r="XK90" i="1"/>
  <c r="XL90" i="1"/>
  <c r="XM90" i="1"/>
  <c r="XN90" i="1"/>
  <c r="XO90" i="1"/>
  <c r="XP90" i="1"/>
  <c r="XQ90" i="1"/>
  <c r="XR90" i="1"/>
  <c r="XS90" i="1"/>
  <c r="XT90" i="1"/>
  <c r="XU90" i="1"/>
  <c r="XV90" i="1"/>
  <c r="XW90" i="1"/>
  <c r="XX90" i="1"/>
  <c r="XY90" i="1"/>
  <c r="XZ90" i="1"/>
  <c r="YA90" i="1"/>
  <c r="YB90" i="1"/>
  <c r="YC90" i="1"/>
  <c r="YD90" i="1"/>
  <c r="YE90" i="1"/>
  <c r="YF90" i="1"/>
  <c r="YG90" i="1"/>
  <c r="YH90" i="1"/>
  <c r="YI90" i="1"/>
  <c r="YJ90" i="1"/>
  <c r="YK90" i="1"/>
  <c r="YL90" i="1"/>
  <c r="YM90" i="1"/>
  <c r="YN90" i="1"/>
  <c r="YO90" i="1"/>
  <c r="YP90" i="1"/>
  <c r="YQ90" i="1"/>
  <c r="YR90" i="1"/>
  <c r="YS90" i="1"/>
  <c r="YT90" i="1"/>
  <c r="YU90" i="1"/>
  <c r="YV90" i="1"/>
  <c r="YW90" i="1"/>
  <c r="YX90" i="1"/>
  <c r="YY90" i="1"/>
  <c r="YZ90" i="1"/>
  <c r="ZA90" i="1"/>
  <c r="ZD90" i="1"/>
  <c r="ZE90" i="1"/>
  <c r="ZF90" i="1"/>
  <c r="ZG90" i="1"/>
  <c r="ZH90" i="1"/>
  <c r="ZI90" i="1"/>
  <c r="ZJ90" i="1"/>
  <c r="ZK90" i="1"/>
  <c r="ZL90" i="1"/>
  <c r="ZM90" i="1"/>
  <c r="ZN90" i="1"/>
  <c r="ZO90" i="1"/>
  <c r="ZP90" i="1"/>
  <c r="ZQ90" i="1"/>
  <c r="ZR90" i="1"/>
  <c r="ZS90" i="1"/>
  <c r="ZT90" i="1"/>
  <c r="ZU90" i="1"/>
  <c r="ZV90" i="1"/>
  <c r="ZW90" i="1"/>
  <c r="ZX90" i="1"/>
  <c r="ZY90" i="1"/>
  <c r="ZZ90" i="1"/>
  <c r="AAA90" i="1"/>
  <c r="AAB90" i="1"/>
  <c r="AAC90" i="1"/>
  <c r="AAD90" i="1"/>
  <c r="AAE90" i="1"/>
  <c r="AAF90" i="1"/>
  <c r="AAG90" i="1"/>
  <c r="AAH90" i="1"/>
  <c r="AAI90" i="1"/>
  <c r="AAJ90" i="1"/>
  <c r="AAK90" i="1"/>
  <c r="AAL90" i="1"/>
  <c r="AAM90" i="1"/>
  <c r="AAN90" i="1"/>
  <c r="AAO90" i="1"/>
  <c r="AAP90" i="1"/>
  <c r="AAQ90" i="1"/>
  <c r="AAR90" i="1"/>
  <c r="AAS90" i="1"/>
  <c r="AAT90" i="1"/>
  <c r="AAU90" i="1"/>
  <c r="AAV90" i="1"/>
  <c r="AAW90" i="1"/>
  <c r="AAX90" i="1"/>
  <c r="AAY90" i="1"/>
  <c r="AAZ90" i="1"/>
  <c r="ABA90" i="1"/>
  <c r="ABB90" i="1"/>
  <c r="ABC90" i="1"/>
  <c r="ABD90" i="1"/>
  <c r="ABE90" i="1"/>
  <c r="ABF90" i="1"/>
  <c r="ABG90" i="1"/>
  <c r="ABH90" i="1"/>
  <c r="ABI90" i="1"/>
  <c r="ABJ90" i="1"/>
  <c r="ABK90" i="1"/>
  <c r="ABL90" i="1"/>
  <c r="ABM90" i="1"/>
  <c r="ABN90" i="1"/>
  <c r="ABO90" i="1"/>
  <c r="ABP90" i="1"/>
  <c r="ABQ90" i="1"/>
  <c r="ABR90" i="1"/>
  <c r="ABS90" i="1"/>
  <c r="ABT90" i="1"/>
  <c r="B92" i="1"/>
  <c r="ABT91" i="1"/>
  <c r="ZA91" i="1"/>
  <c r="XC91" i="1"/>
  <c r="UP91" i="1"/>
  <c r="QN91" i="1"/>
  <c r="NK91" i="1"/>
  <c r="JJ91" i="1"/>
  <c r="GQ91" i="1" l="1"/>
</calcChain>
</file>

<file path=xl/sharedStrings.xml><?xml version="1.0" encoding="utf-8"?>
<sst xmlns="http://schemas.openxmlformats.org/spreadsheetml/2006/main" count="26194" uniqueCount="102">
  <si>
    <t>Chromosome</t>
  </si>
  <si>
    <t>Ca21chr1_C_albicans_SC5314</t>
  </si>
  <si>
    <t>Ca21chr2_C_albicans_SC5314</t>
  </si>
  <si>
    <t>Ca21chr3_C_albicans_SC5314</t>
  </si>
  <si>
    <t>Ca21chr4_C_albicans_SC5314</t>
  </si>
  <si>
    <t>Ca21chr5_C_albicans_SC5314</t>
  </si>
  <si>
    <t>Ca21chr6_C_albicans_SC5314</t>
  </si>
  <si>
    <t>Ca21chr7_C_albicans_SC5314</t>
  </si>
  <si>
    <t>Ca21chrR_C_albicans_SC5314</t>
  </si>
  <si>
    <t>Chr_Position</t>
  </si>
  <si>
    <t># Catalog ID</t>
  </si>
  <si>
    <t>SC5314</t>
  </si>
  <si>
    <t>P60002</t>
  </si>
  <si>
    <t>Mixed_Plate_A2_146</t>
  </si>
  <si>
    <t>-</t>
  </si>
  <si>
    <t>n</t>
  </si>
  <si>
    <t>Mixed_Plate_A3_148</t>
  </si>
  <si>
    <t>Mixed_Plate_A5_152</t>
  </si>
  <si>
    <t>Mixed_Plate_A7_154</t>
  </si>
  <si>
    <t>Mixed_Plate_B1_156</t>
  </si>
  <si>
    <t>Mixed_Plate_C1_132</t>
  </si>
  <si>
    <t>Mixed_Plate_E12_138</t>
  </si>
  <si>
    <t>Mixed_Plate_E1_136</t>
  </si>
  <si>
    <t>Mixed_Plate_F12_144</t>
  </si>
  <si>
    <t>Mixed_Plate_F1_140</t>
  </si>
  <si>
    <t>Mixed_Plate_G1_120</t>
  </si>
  <si>
    <t>Mixed_Plate_H1_122</t>
  </si>
  <si>
    <t>Mixed_Plate_H2_124</t>
  </si>
  <si>
    <t>P6xSC_P10_A9_128</t>
  </si>
  <si>
    <t>P6xSC_P11_A10_142</t>
  </si>
  <si>
    <t>P6xSC_P12_A11_154</t>
  </si>
  <si>
    <t>P6xSC_P13_A12_116</t>
  </si>
  <si>
    <t>P6xSC_P14_B1_196</t>
  </si>
  <si>
    <t>P6xSC_P15_B2_180</t>
  </si>
  <si>
    <t>P6xSC_P16_B3_164</t>
  </si>
  <si>
    <t>P6xSC_P20_B7_144</t>
  </si>
  <si>
    <t>P6xSC_P21_B8_116</t>
  </si>
  <si>
    <t>P6xSC_P23_B10_144</t>
  </si>
  <si>
    <t>P6xSC_P24_B11_156</t>
  </si>
  <si>
    <t>P6xSC_P25_B12_118</t>
  </si>
  <si>
    <t>P6xSC_P26_C1_198</t>
  </si>
  <si>
    <t>P6xSC_P27_C2_182</t>
  </si>
  <si>
    <t>P6xSC_P28_C3_166</t>
  </si>
  <si>
    <t>P6xSC_P29_C4_150</t>
  </si>
  <si>
    <t>P6xSC_P2_A1_194</t>
  </si>
  <si>
    <t>P6xSC_P31_C6_132</t>
  </si>
  <si>
    <t>P6xSC_P32_C7_160</t>
  </si>
  <si>
    <t>P6xSC_P33_C8_118</t>
  </si>
  <si>
    <t>P6xSC_P34_C9_132</t>
  </si>
  <si>
    <t>P6xSC_P35_C10_146</t>
  </si>
  <si>
    <t>P6xSC_P36_C11_158</t>
  </si>
  <si>
    <t>P6xSC_P37_C12_120</t>
  </si>
  <si>
    <t>P6xSC_P38_D1_200</t>
  </si>
  <si>
    <t>P6xSC_P39_D2_184</t>
  </si>
  <si>
    <t>P6xSC_P3_A2_178</t>
  </si>
  <si>
    <t>P6xSC_P41_D4_152</t>
  </si>
  <si>
    <t>P6xSC_P42_D5_120</t>
  </si>
  <si>
    <t>P6xSC_P43_D6_134</t>
  </si>
  <si>
    <t>P6xSC_P44_D7_176</t>
  </si>
  <si>
    <t>P6xSC_P45_D8_120</t>
  </si>
  <si>
    <t>P6xSC_P47_D10_148</t>
  </si>
  <si>
    <t>P6xSC_P48_D11_160</t>
  </si>
  <si>
    <t>P6xSC_P49_D12_122</t>
  </si>
  <si>
    <t>P6xSC_P4_A3_162</t>
  </si>
  <si>
    <t>P6xSC_P50_E1_202</t>
  </si>
  <si>
    <t>P6xSC_P51_E2_186</t>
  </si>
  <si>
    <t>P6xSC_P52_E3_170</t>
  </si>
  <si>
    <t>P6xSC_P53_E4_154</t>
  </si>
  <si>
    <t>P6xSC_P54_E5_122</t>
  </si>
  <si>
    <t>P6xSC_P55_E6_136</t>
  </si>
  <si>
    <t>P6xSC_P56_E7_192</t>
  </si>
  <si>
    <t>P6xSC_P57_E8_122</t>
  </si>
  <si>
    <t>P6xSC_P58_E9_136</t>
  </si>
  <si>
    <t>P6xSC_P59_E10_150</t>
  </si>
  <si>
    <t>P6xSC_P60_E11_140</t>
  </si>
  <si>
    <t>P6xSC_P62_F1_204</t>
  </si>
  <si>
    <t>P6xSC_P63_F2_188</t>
  </si>
  <si>
    <t>P6xSC_P64_F3_172</t>
  </si>
  <si>
    <t>P6xSC_P65_F4_156</t>
  </si>
  <si>
    <t>P6xSC_P66_F5_124</t>
  </si>
  <si>
    <t>P6xSC_P67_F6_138</t>
  </si>
  <si>
    <t>P6xSC_P68_F7_208</t>
  </si>
  <si>
    <t>P6xSC_P69_F8_124</t>
  </si>
  <si>
    <t>P6xSC_P6_A5_114</t>
  </si>
  <si>
    <t>P6xSC_P70_F9_138</t>
  </si>
  <si>
    <t>P6xSC_P71_F10_152</t>
  </si>
  <si>
    <t>P6xSC_P72_F11_114</t>
  </si>
  <si>
    <t>P6xSC_P74_G1_206</t>
  </si>
  <si>
    <t>P6xSC_P75_G2_190</t>
  </si>
  <si>
    <t>P6xSC_P76_G3_174</t>
  </si>
  <si>
    <t>P6xSC_P77_G4_158</t>
  </si>
  <si>
    <t>P6xSC_P78_G5_126</t>
  </si>
  <si>
    <t>P6xSC_P79_G6_140</t>
  </si>
  <si>
    <t>P6xSC_P7_A6_128</t>
  </si>
  <si>
    <t>P6xSC_P80_G7_114</t>
  </si>
  <si>
    <t>P6xSC_P81_G8_126</t>
  </si>
  <si>
    <t>P6xSC_P8_A7_142</t>
  </si>
  <si>
    <t>P6xSC_P9_A8_114</t>
  </si>
  <si>
    <t>Overall median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</si>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</sst>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SCxP60002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Sheet2!$A$2:$A$31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358</c:v>
                </c:pt>
                <c:pt idx="1">
                  <c:v>159</c:v>
                </c:pt>
                <c:pt idx="2">
                  <c:v>73</c:v>
                </c:pt>
                <c:pt idx="3">
                  <c:v>44</c:v>
                </c:pt>
                <c:pt idx="4">
                  <c:v>30</c:v>
                </c:pt>
                <c:pt idx="5">
                  <c:v>16</c:v>
                </c:pt>
                <c:pt idx="6">
                  <c:v>15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6-493A-A52F-BAB88CD9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73648"/>
        <c:axId val="272372400"/>
      </c:barChart>
      <c:catAx>
        <c:axId val="2723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72400"/>
        <c:crosses val="autoZero"/>
        <c:auto val="1"/>
        <c:lblAlgn val="ctr"/>
        <c:lblOffset val="100"/>
        <c:noMultiLvlLbl val="0"/>
      </c:catAx>
      <c:valAx>
        <c:axId val="2723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0E78AE04-FA5C-4439-A70F-149FB687D4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86</xdr:row>
      <xdr:rowOff>161925</xdr:rowOff>
    </xdr:from>
    <xdr:to>
      <xdr:col>179</xdr:col>
      <xdr:colOff>514350</xdr:colOff>
      <xdr:row>101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CFE087-792C-4EFE-B56D-5F42B80A9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0" y="16544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15</xdr:row>
      <xdr:rowOff>161925</xdr:rowOff>
    </xdr:from>
    <xdr:to>
      <xdr:col>17</xdr:col>
      <xdr:colOff>542925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7A26-3ABF-4C6A-9F04-B8B0E0D3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T92"/>
  <sheetViews>
    <sheetView tabSelected="1" topLeftCell="A67" workbookViewId="0">
      <selection activeCell="C90" sqref="C90:ABT90"/>
    </sheetView>
  </sheetViews>
  <sheetFormatPr defaultRowHeight="15" x14ac:dyDescent="0.25"/>
  <cols>
    <col min="1" max="1" width="24.85546875" style="2" customWidth="1"/>
    <col min="200" max="200" width="9.140625" style="1"/>
    <col min="271" max="271" width="9.140625" style="1"/>
    <col min="376" max="376" width="9.140625" style="1"/>
    <col min="457" max="457" width="9.140625" style="1"/>
    <col min="563" max="563" width="9.140625" style="1"/>
    <col min="628" max="628" width="9.140625" style="1"/>
    <col min="678" max="678" width="9.140625" style="1"/>
  </cols>
  <sheetData>
    <row r="1" spans="1:748" x14ac:dyDescent="0.25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L1" t="s">
        <v>3</v>
      </c>
      <c r="JM1" t="s">
        <v>3</v>
      </c>
      <c r="JN1" t="s">
        <v>3</v>
      </c>
      <c r="JO1" t="s">
        <v>3</v>
      </c>
      <c r="JP1" t="s">
        <v>3</v>
      </c>
      <c r="JQ1" t="s">
        <v>3</v>
      </c>
      <c r="JR1" t="s">
        <v>3</v>
      </c>
      <c r="JS1" t="s">
        <v>3</v>
      </c>
      <c r="JT1" t="s">
        <v>3</v>
      </c>
      <c r="JU1" t="s">
        <v>3</v>
      </c>
      <c r="JV1" t="s">
        <v>3</v>
      </c>
      <c r="JW1" t="s">
        <v>3</v>
      </c>
      <c r="JX1" t="s">
        <v>3</v>
      </c>
      <c r="JY1" t="s">
        <v>3</v>
      </c>
      <c r="JZ1" t="s">
        <v>3</v>
      </c>
      <c r="KA1" t="s">
        <v>3</v>
      </c>
      <c r="KB1" t="s">
        <v>3</v>
      </c>
      <c r="KC1" t="s">
        <v>3</v>
      </c>
      <c r="KD1" t="s">
        <v>3</v>
      </c>
      <c r="KE1" t="s">
        <v>3</v>
      </c>
      <c r="KF1" t="s">
        <v>3</v>
      </c>
      <c r="KG1" t="s">
        <v>3</v>
      </c>
      <c r="KH1" t="s">
        <v>3</v>
      </c>
      <c r="KI1" t="s">
        <v>3</v>
      </c>
      <c r="KJ1" t="s">
        <v>3</v>
      </c>
      <c r="KK1" t="s">
        <v>3</v>
      </c>
      <c r="KL1" t="s">
        <v>3</v>
      </c>
      <c r="KM1" t="s">
        <v>3</v>
      </c>
      <c r="KN1" t="s">
        <v>3</v>
      </c>
      <c r="KO1" t="s">
        <v>3</v>
      </c>
      <c r="KP1" t="s">
        <v>3</v>
      </c>
      <c r="KQ1" t="s">
        <v>3</v>
      </c>
      <c r="KR1" t="s">
        <v>3</v>
      </c>
      <c r="KS1" t="s">
        <v>3</v>
      </c>
      <c r="KT1" t="s">
        <v>3</v>
      </c>
      <c r="KU1" t="s">
        <v>3</v>
      </c>
      <c r="KV1" t="s">
        <v>3</v>
      </c>
      <c r="KW1" t="s">
        <v>3</v>
      </c>
      <c r="KX1" t="s">
        <v>3</v>
      </c>
      <c r="KY1" t="s">
        <v>3</v>
      </c>
      <c r="KZ1" t="s">
        <v>3</v>
      </c>
      <c r="LA1" t="s">
        <v>3</v>
      </c>
      <c r="LB1" t="s">
        <v>3</v>
      </c>
      <c r="LC1" t="s">
        <v>3</v>
      </c>
      <c r="LD1" t="s">
        <v>3</v>
      </c>
      <c r="LE1" t="s">
        <v>3</v>
      </c>
      <c r="LF1" t="s">
        <v>3</v>
      </c>
      <c r="LG1" t="s">
        <v>3</v>
      </c>
      <c r="LH1" t="s">
        <v>3</v>
      </c>
      <c r="LI1" t="s">
        <v>3</v>
      </c>
      <c r="LJ1" t="s">
        <v>3</v>
      </c>
      <c r="LK1" t="s">
        <v>3</v>
      </c>
      <c r="LL1" t="s">
        <v>3</v>
      </c>
      <c r="LM1" t="s">
        <v>3</v>
      </c>
      <c r="LN1" t="s">
        <v>3</v>
      </c>
      <c r="LO1" t="s">
        <v>3</v>
      </c>
      <c r="LP1" t="s">
        <v>3</v>
      </c>
      <c r="LQ1" t="s">
        <v>3</v>
      </c>
      <c r="LR1" t="s">
        <v>3</v>
      </c>
      <c r="LS1" t="s">
        <v>3</v>
      </c>
      <c r="LT1" t="s">
        <v>3</v>
      </c>
      <c r="LU1" t="s">
        <v>3</v>
      </c>
      <c r="LV1" t="s">
        <v>3</v>
      </c>
      <c r="LW1" t="s">
        <v>3</v>
      </c>
      <c r="LX1" t="s">
        <v>3</v>
      </c>
      <c r="LY1" t="s">
        <v>3</v>
      </c>
      <c r="LZ1" t="s">
        <v>3</v>
      </c>
      <c r="MA1" t="s">
        <v>3</v>
      </c>
      <c r="MB1" t="s">
        <v>3</v>
      </c>
      <c r="MC1" t="s">
        <v>3</v>
      </c>
      <c r="MD1" t="s">
        <v>3</v>
      </c>
      <c r="ME1" t="s">
        <v>3</v>
      </c>
      <c r="MF1" t="s">
        <v>3</v>
      </c>
      <c r="MG1" t="s">
        <v>3</v>
      </c>
      <c r="MH1" t="s">
        <v>3</v>
      </c>
      <c r="MI1" t="s">
        <v>3</v>
      </c>
      <c r="MJ1" t="s">
        <v>3</v>
      </c>
      <c r="MK1" t="s">
        <v>3</v>
      </c>
      <c r="ML1" t="s">
        <v>3</v>
      </c>
      <c r="MM1" t="s">
        <v>3</v>
      </c>
      <c r="MN1" t="s">
        <v>3</v>
      </c>
      <c r="MO1" t="s">
        <v>3</v>
      </c>
      <c r="MP1" t="s">
        <v>3</v>
      </c>
      <c r="MQ1" t="s">
        <v>3</v>
      </c>
      <c r="MR1" t="s">
        <v>3</v>
      </c>
      <c r="MS1" t="s">
        <v>3</v>
      </c>
      <c r="MT1" t="s">
        <v>3</v>
      </c>
      <c r="MU1" t="s">
        <v>3</v>
      </c>
      <c r="MV1" t="s">
        <v>3</v>
      </c>
      <c r="MW1" t="s">
        <v>3</v>
      </c>
      <c r="MX1" t="s">
        <v>3</v>
      </c>
      <c r="MY1" t="s">
        <v>3</v>
      </c>
      <c r="MZ1" t="s">
        <v>3</v>
      </c>
      <c r="NA1" t="s">
        <v>3</v>
      </c>
      <c r="NB1" t="s">
        <v>3</v>
      </c>
      <c r="NC1" t="s">
        <v>3</v>
      </c>
      <c r="ND1" t="s">
        <v>3</v>
      </c>
      <c r="NE1" t="s">
        <v>3</v>
      </c>
      <c r="NF1" t="s">
        <v>3</v>
      </c>
      <c r="NG1" t="s">
        <v>3</v>
      </c>
      <c r="NH1" t="s">
        <v>3</v>
      </c>
      <c r="NI1" t="s">
        <v>3</v>
      </c>
      <c r="NJ1" t="s">
        <v>3</v>
      </c>
      <c r="NK1" t="s">
        <v>3</v>
      </c>
      <c r="NM1" t="s">
        <v>4</v>
      </c>
      <c r="NN1" t="s">
        <v>4</v>
      </c>
      <c r="NO1" t="s">
        <v>4</v>
      </c>
      <c r="NP1" t="s">
        <v>4</v>
      </c>
      <c r="NQ1" t="s">
        <v>4</v>
      </c>
      <c r="NR1" t="s">
        <v>4</v>
      </c>
      <c r="NS1" t="s">
        <v>4</v>
      </c>
      <c r="NT1" t="s">
        <v>4</v>
      </c>
      <c r="NU1" t="s">
        <v>4</v>
      </c>
      <c r="NV1" t="s">
        <v>4</v>
      </c>
      <c r="NW1" t="s">
        <v>4</v>
      </c>
      <c r="NX1" t="s">
        <v>4</v>
      </c>
      <c r="NY1" t="s">
        <v>4</v>
      </c>
      <c r="NZ1" t="s">
        <v>4</v>
      </c>
      <c r="OA1" t="s">
        <v>4</v>
      </c>
      <c r="OB1" t="s">
        <v>4</v>
      </c>
      <c r="OC1" t="s">
        <v>4</v>
      </c>
      <c r="OD1" t="s">
        <v>4</v>
      </c>
      <c r="OE1" t="s">
        <v>4</v>
      </c>
      <c r="OF1" t="s">
        <v>4</v>
      </c>
      <c r="OG1" t="s">
        <v>4</v>
      </c>
      <c r="OH1" t="s">
        <v>4</v>
      </c>
      <c r="OI1" t="s">
        <v>4</v>
      </c>
      <c r="OJ1" t="s">
        <v>4</v>
      </c>
      <c r="OK1" t="s">
        <v>4</v>
      </c>
      <c r="OL1" t="s">
        <v>4</v>
      </c>
      <c r="OM1" t="s">
        <v>4</v>
      </c>
      <c r="ON1" t="s">
        <v>4</v>
      </c>
      <c r="OO1" t="s">
        <v>4</v>
      </c>
      <c r="OP1" t="s">
        <v>4</v>
      </c>
      <c r="OQ1" t="s">
        <v>4</v>
      </c>
      <c r="OR1" t="s">
        <v>4</v>
      </c>
      <c r="OS1" t="s">
        <v>4</v>
      </c>
      <c r="OT1" t="s">
        <v>4</v>
      </c>
      <c r="OU1" t="s">
        <v>4</v>
      </c>
      <c r="OV1" t="s">
        <v>4</v>
      </c>
      <c r="OW1" t="s">
        <v>4</v>
      </c>
      <c r="OX1" t="s">
        <v>4</v>
      </c>
      <c r="OY1" t="s">
        <v>4</v>
      </c>
      <c r="OZ1" t="s">
        <v>4</v>
      </c>
      <c r="PA1" t="s">
        <v>4</v>
      </c>
      <c r="PB1" t="s">
        <v>4</v>
      </c>
      <c r="PC1" t="s">
        <v>4</v>
      </c>
      <c r="PD1" t="s">
        <v>4</v>
      </c>
      <c r="PE1" t="s">
        <v>4</v>
      </c>
      <c r="PF1" t="s">
        <v>4</v>
      </c>
      <c r="PG1" t="s">
        <v>4</v>
      </c>
      <c r="PH1" t="s">
        <v>4</v>
      </c>
      <c r="PI1" t="s">
        <v>4</v>
      </c>
      <c r="PJ1" t="s">
        <v>4</v>
      </c>
      <c r="PK1" t="s">
        <v>4</v>
      </c>
      <c r="PL1" t="s">
        <v>4</v>
      </c>
      <c r="PM1" t="s">
        <v>4</v>
      </c>
      <c r="PN1" t="s">
        <v>4</v>
      </c>
      <c r="PO1" t="s">
        <v>4</v>
      </c>
      <c r="PP1" t="s">
        <v>4</v>
      </c>
      <c r="PQ1" t="s">
        <v>4</v>
      </c>
      <c r="PR1" t="s">
        <v>4</v>
      </c>
      <c r="PS1" t="s">
        <v>4</v>
      </c>
      <c r="PT1" t="s">
        <v>4</v>
      </c>
      <c r="PU1" t="s">
        <v>4</v>
      </c>
      <c r="PV1" t="s">
        <v>4</v>
      </c>
      <c r="PW1" t="s">
        <v>4</v>
      </c>
      <c r="PX1" t="s">
        <v>4</v>
      </c>
      <c r="PY1" t="s">
        <v>4</v>
      </c>
      <c r="PZ1" t="s">
        <v>4</v>
      </c>
      <c r="QA1" t="s">
        <v>4</v>
      </c>
      <c r="QB1" t="s">
        <v>4</v>
      </c>
      <c r="QC1" t="s">
        <v>4</v>
      </c>
      <c r="QD1" t="s">
        <v>4</v>
      </c>
      <c r="QE1" t="s">
        <v>4</v>
      </c>
      <c r="QF1" t="s">
        <v>4</v>
      </c>
      <c r="QG1" t="s">
        <v>4</v>
      </c>
      <c r="QH1" t="s">
        <v>4</v>
      </c>
      <c r="QI1" t="s">
        <v>4</v>
      </c>
      <c r="QJ1" t="s">
        <v>4</v>
      </c>
      <c r="QK1" t="s">
        <v>4</v>
      </c>
      <c r="QL1" t="s">
        <v>4</v>
      </c>
      <c r="QM1" t="s">
        <v>4</v>
      </c>
      <c r="QN1" t="s">
        <v>4</v>
      </c>
      <c r="QP1" t="s">
        <v>5</v>
      </c>
      <c r="QQ1" t="s">
        <v>5</v>
      </c>
      <c r="QR1" t="s">
        <v>5</v>
      </c>
      <c r="QS1" t="s">
        <v>5</v>
      </c>
      <c r="QT1" t="s">
        <v>5</v>
      </c>
      <c r="QU1" t="s">
        <v>5</v>
      </c>
      <c r="QV1" t="s">
        <v>5</v>
      </c>
      <c r="QW1" t="s">
        <v>5</v>
      </c>
      <c r="QX1" t="s">
        <v>5</v>
      </c>
      <c r="QY1" t="s">
        <v>5</v>
      </c>
      <c r="QZ1" t="s">
        <v>5</v>
      </c>
      <c r="RA1" t="s">
        <v>5</v>
      </c>
      <c r="RB1" t="s">
        <v>5</v>
      </c>
      <c r="RC1" t="s">
        <v>5</v>
      </c>
      <c r="RD1" t="s">
        <v>5</v>
      </c>
      <c r="RE1" t="s">
        <v>5</v>
      </c>
      <c r="RF1" t="s">
        <v>5</v>
      </c>
      <c r="RG1" t="s">
        <v>5</v>
      </c>
      <c r="RH1" t="s">
        <v>5</v>
      </c>
      <c r="RI1" t="s">
        <v>5</v>
      </c>
      <c r="RJ1" t="s">
        <v>5</v>
      </c>
      <c r="RK1" t="s">
        <v>5</v>
      </c>
      <c r="RL1" t="s">
        <v>5</v>
      </c>
      <c r="RM1" t="s">
        <v>5</v>
      </c>
      <c r="RN1" t="s">
        <v>5</v>
      </c>
      <c r="RO1" t="s">
        <v>5</v>
      </c>
      <c r="RP1" t="s">
        <v>5</v>
      </c>
      <c r="RQ1" t="s">
        <v>5</v>
      </c>
      <c r="RR1" t="s">
        <v>5</v>
      </c>
      <c r="RS1" t="s">
        <v>5</v>
      </c>
      <c r="RT1" t="s">
        <v>5</v>
      </c>
      <c r="RU1" t="s">
        <v>5</v>
      </c>
      <c r="RV1" t="s">
        <v>5</v>
      </c>
      <c r="RW1" t="s">
        <v>5</v>
      </c>
      <c r="RX1" t="s">
        <v>5</v>
      </c>
      <c r="RY1" t="s">
        <v>5</v>
      </c>
      <c r="RZ1" t="s">
        <v>5</v>
      </c>
      <c r="SA1" t="s">
        <v>5</v>
      </c>
      <c r="SB1" t="s">
        <v>5</v>
      </c>
      <c r="SC1" t="s">
        <v>5</v>
      </c>
      <c r="SD1" t="s">
        <v>5</v>
      </c>
      <c r="SE1" t="s">
        <v>5</v>
      </c>
      <c r="SF1" t="s">
        <v>5</v>
      </c>
      <c r="SG1" t="s">
        <v>5</v>
      </c>
      <c r="SH1" t="s">
        <v>5</v>
      </c>
      <c r="SI1" t="s">
        <v>5</v>
      </c>
      <c r="SJ1" t="s">
        <v>5</v>
      </c>
      <c r="SK1" t="s">
        <v>5</v>
      </c>
      <c r="SL1" t="s">
        <v>5</v>
      </c>
      <c r="SM1" t="s">
        <v>5</v>
      </c>
      <c r="SN1" t="s">
        <v>5</v>
      </c>
      <c r="SO1" t="s">
        <v>5</v>
      </c>
      <c r="SP1" t="s">
        <v>5</v>
      </c>
      <c r="SQ1" t="s">
        <v>5</v>
      </c>
      <c r="SR1" t="s">
        <v>5</v>
      </c>
      <c r="SS1" t="s">
        <v>5</v>
      </c>
      <c r="ST1" t="s">
        <v>5</v>
      </c>
      <c r="SU1" t="s">
        <v>5</v>
      </c>
      <c r="SV1" t="s">
        <v>5</v>
      </c>
      <c r="SW1" t="s">
        <v>5</v>
      </c>
      <c r="SX1" t="s">
        <v>5</v>
      </c>
      <c r="SY1" t="s">
        <v>5</v>
      </c>
      <c r="SZ1" t="s">
        <v>5</v>
      </c>
      <c r="TA1" t="s">
        <v>5</v>
      </c>
      <c r="TB1" t="s">
        <v>5</v>
      </c>
      <c r="TC1" t="s">
        <v>5</v>
      </c>
      <c r="TD1" t="s">
        <v>5</v>
      </c>
      <c r="TE1" t="s">
        <v>5</v>
      </c>
      <c r="TF1" t="s">
        <v>5</v>
      </c>
      <c r="TG1" t="s">
        <v>5</v>
      </c>
      <c r="TH1" t="s">
        <v>5</v>
      </c>
      <c r="TI1" t="s">
        <v>5</v>
      </c>
      <c r="TJ1" t="s">
        <v>5</v>
      </c>
      <c r="TK1" t="s">
        <v>5</v>
      </c>
      <c r="TL1" t="s">
        <v>5</v>
      </c>
      <c r="TM1" t="s">
        <v>5</v>
      </c>
      <c r="TN1" t="s">
        <v>5</v>
      </c>
      <c r="TO1" t="s">
        <v>5</v>
      </c>
      <c r="TP1" t="s">
        <v>5</v>
      </c>
      <c r="TQ1" t="s">
        <v>5</v>
      </c>
      <c r="TR1" t="s">
        <v>5</v>
      </c>
      <c r="TS1" t="s">
        <v>5</v>
      </c>
      <c r="TT1" t="s">
        <v>5</v>
      </c>
      <c r="TU1" t="s">
        <v>5</v>
      </c>
      <c r="TV1" t="s">
        <v>5</v>
      </c>
      <c r="TW1" t="s">
        <v>5</v>
      </c>
      <c r="TX1" t="s">
        <v>5</v>
      </c>
      <c r="TY1" t="s">
        <v>5</v>
      </c>
      <c r="TZ1" t="s">
        <v>5</v>
      </c>
      <c r="UA1" t="s">
        <v>5</v>
      </c>
      <c r="UB1" t="s">
        <v>5</v>
      </c>
      <c r="UC1" t="s">
        <v>5</v>
      </c>
      <c r="UD1" t="s">
        <v>5</v>
      </c>
      <c r="UE1" t="s">
        <v>5</v>
      </c>
      <c r="UF1" t="s">
        <v>5</v>
      </c>
      <c r="UG1" t="s">
        <v>5</v>
      </c>
      <c r="UH1" t="s">
        <v>5</v>
      </c>
      <c r="UI1" t="s">
        <v>5</v>
      </c>
      <c r="UJ1" t="s">
        <v>5</v>
      </c>
      <c r="UK1" t="s">
        <v>5</v>
      </c>
      <c r="UL1" t="s">
        <v>5</v>
      </c>
      <c r="UM1" t="s">
        <v>5</v>
      </c>
      <c r="UN1" t="s">
        <v>5</v>
      </c>
      <c r="UO1" t="s">
        <v>5</v>
      </c>
      <c r="UP1" t="s">
        <v>5</v>
      </c>
      <c r="UR1" t="s">
        <v>6</v>
      </c>
      <c r="US1" t="s">
        <v>6</v>
      </c>
      <c r="UT1" t="s">
        <v>6</v>
      </c>
      <c r="UU1" t="s">
        <v>6</v>
      </c>
      <c r="UV1" t="s">
        <v>6</v>
      </c>
      <c r="UW1" t="s">
        <v>6</v>
      </c>
      <c r="UX1" t="s">
        <v>6</v>
      </c>
      <c r="UY1" t="s">
        <v>6</v>
      </c>
      <c r="UZ1" t="s">
        <v>6</v>
      </c>
      <c r="VA1" t="s">
        <v>6</v>
      </c>
      <c r="VB1" t="s">
        <v>6</v>
      </c>
      <c r="VC1" t="s">
        <v>6</v>
      </c>
      <c r="VD1" t="s">
        <v>6</v>
      </c>
      <c r="VE1" t="s">
        <v>6</v>
      </c>
      <c r="VF1" t="s">
        <v>6</v>
      </c>
      <c r="VG1" t="s">
        <v>6</v>
      </c>
      <c r="VH1" t="s">
        <v>6</v>
      </c>
      <c r="VI1" t="s">
        <v>6</v>
      </c>
      <c r="VJ1" t="s">
        <v>6</v>
      </c>
      <c r="VK1" t="s">
        <v>6</v>
      </c>
      <c r="VL1" t="s">
        <v>6</v>
      </c>
      <c r="VM1" t="s">
        <v>6</v>
      </c>
      <c r="VN1" t="s">
        <v>6</v>
      </c>
      <c r="VO1" t="s">
        <v>6</v>
      </c>
      <c r="VP1" t="s">
        <v>6</v>
      </c>
      <c r="VQ1" t="s">
        <v>6</v>
      </c>
      <c r="VR1" t="s">
        <v>6</v>
      </c>
      <c r="VS1" t="s">
        <v>6</v>
      </c>
      <c r="VT1" t="s">
        <v>6</v>
      </c>
      <c r="VU1" t="s">
        <v>6</v>
      </c>
      <c r="VV1" t="s">
        <v>6</v>
      </c>
      <c r="VW1" t="s">
        <v>6</v>
      </c>
      <c r="VX1" t="s">
        <v>6</v>
      </c>
      <c r="VY1" t="s">
        <v>6</v>
      </c>
      <c r="VZ1" t="s">
        <v>6</v>
      </c>
      <c r="WA1" t="s">
        <v>6</v>
      </c>
      <c r="WB1" t="s">
        <v>6</v>
      </c>
      <c r="WC1" t="s">
        <v>6</v>
      </c>
      <c r="WD1" t="s">
        <v>6</v>
      </c>
      <c r="WE1" t="s">
        <v>6</v>
      </c>
      <c r="WF1" t="s">
        <v>6</v>
      </c>
      <c r="WG1" t="s">
        <v>6</v>
      </c>
      <c r="WH1" t="s">
        <v>6</v>
      </c>
      <c r="WI1" t="s">
        <v>6</v>
      </c>
      <c r="WJ1" t="s">
        <v>6</v>
      </c>
      <c r="WK1" t="s">
        <v>6</v>
      </c>
      <c r="WL1" t="s">
        <v>6</v>
      </c>
      <c r="WM1" t="s">
        <v>6</v>
      </c>
      <c r="WN1" t="s">
        <v>6</v>
      </c>
      <c r="WO1" t="s">
        <v>6</v>
      </c>
      <c r="WP1" t="s">
        <v>6</v>
      </c>
      <c r="WQ1" t="s">
        <v>6</v>
      </c>
      <c r="WR1" t="s">
        <v>6</v>
      </c>
      <c r="WS1" t="s">
        <v>6</v>
      </c>
      <c r="WT1" t="s">
        <v>6</v>
      </c>
      <c r="WU1" t="s">
        <v>6</v>
      </c>
      <c r="WV1" t="s">
        <v>6</v>
      </c>
      <c r="WW1" t="s">
        <v>6</v>
      </c>
      <c r="WX1" t="s">
        <v>6</v>
      </c>
      <c r="WY1" t="s">
        <v>6</v>
      </c>
      <c r="WZ1" t="s">
        <v>6</v>
      </c>
      <c r="XA1" t="s">
        <v>6</v>
      </c>
      <c r="XB1" t="s">
        <v>6</v>
      </c>
      <c r="XC1" t="s">
        <v>6</v>
      </c>
      <c r="XE1" t="s">
        <v>7</v>
      </c>
      <c r="XF1" t="s">
        <v>7</v>
      </c>
      <c r="XG1" t="s">
        <v>7</v>
      </c>
      <c r="XH1" t="s">
        <v>7</v>
      </c>
      <c r="XI1" t="s">
        <v>7</v>
      </c>
      <c r="XJ1" t="s">
        <v>7</v>
      </c>
      <c r="XK1" t="s">
        <v>7</v>
      </c>
      <c r="XL1" t="s">
        <v>7</v>
      </c>
      <c r="XM1" t="s">
        <v>7</v>
      </c>
      <c r="XN1" t="s">
        <v>7</v>
      </c>
      <c r="XO1" t="s">
        <v>7</v>
      </c>
      <c r="XP1" t="s">
        <v>7</v>
      </c>
      <c r="XQ1" t="s">
        <v>7</v>
      </c>
      <c r="XR1" t="s">
        <v>7</v>
      </c>
      <c r="XS1" t="s">
        <v>7</v>
      </c>
      <c r="XT1" t="s">
        <v>7</v>
      </c>
      <c r="XU1" t="s">
        <v>7</v>
      </c>
      <c r="XV1" t="s">
        <v>7</v>
      </c>
      <c r="XW1" t="s">
        <v>7</v>
      </c>
      <c r="XX1" t="s">
        <v>7</v>
      </c>
      <c r="XY1" t="s">
        <v>7</v>
      </c>
      <c r="XZ1" t="s">
        <v>7</v>
      </c>
      <c r="YA1" t="s">
        <v>7</v>
      </c>
      <c r="YB1" t="s">
        <v>7</v>
      </c>
      <c r="YC1" t="s">
        <v>7</v>
      </c>
      <c r="YD1" t="s">
        <v>7</v>
      </c>
      <c r="YE1" t="s">
        <v>7</v>
      </c>
      <c r="YF1" t="s">
        <v>7</v>
      </c>
      <c r="YG1" t="s">
        <v>7</v>
      </c>
      <c r="YH1" t="s">
        <v>7</v>
      </c>
      <c r="YI1" t="s">
        <v>7</v>
      </c>
      <c r="YJ1" t="s">
        <v>7</v>
      </c>
      <c r="YK1" t="s">
        <v>7</v>
      </c>
      <c r="YL1" t="s">
        <v>7</v>
      </c>
      <c r="YM1" t="s">
        <v>7</v>
      </c>
      <c r="YN1" t="s">
        <v>7</v>
      </c>
      <c r="YO1" t="s">
        <v>7</v>
      </c>
      <c r="YP1" t="s">
        <v>7</v>
      </c>
      <c r="YQ1" t="s">
        <v>7</v>
      </c>
      <c r="YR1" t="s">
        <v>7</v>
      </c>
      <c r="YS1" t="s">
        <v>7</v>
      </c>
      <c r="YT1" t="s">
        <v>7</v>
      </c>
      <c r="YU1" t="s">
        <v>7</v>
      </c>
      <c r="YV1" t="s">
        <v>7</v>
      </c>
      <c r="YW1" t="s">
        <v>7</v>
      </c>
      <c r="YX1" t="s">
        <v>7</v>
      </c>
      <c r="YY1" t="s">
        <v>7</v>
      </c>
      <c r="YZ1" t="s">
        <v>7</v>
      </c>
      <c r="ZA1" t="s">
        <v>7</v>
      </c>
      <c r="ZC1" t="s">
        <v>8</v>
      </c>
      <c r="ZD1" t="s">
        <v>8</v>
      </c>
      <c r="ZE1" t="s">
        <v>8</v>
      </c>
      <c r="ZF1" t="s">
        <v>8</v>
      </c>
      <c r="ZG1" t="s">
        <v>8</v>
      </c>
      <c r="ZH1" t="s">
        <v>8</v>
      </c>
      <c r="ZI1" t="s">
        <v>8</v>
      </c>
      <c r="ZJ1" t="s">
        <v>8</v>
      </c>
      <c r="ZK1" t="s">
        <v>8</v>
      </c>
      <c r="ZL1" t="s">
        <v>8</v>
      </c>
      <c r="ZM1" t="s">
        <v>8</v>
      </c>
      <c r="ZN1" t="s">
        <v>8</v>
      </c>
      <c r="ZO1" t="s">
        <v>8</v>
      </c>
      <c r="ZP1" t="s">
        <v>8</v>
      </c>
      <c r="ZQ1" t="s">
        <v>8</v>
      </c>
      <c r="ZR1" t="s">
        <v>8</v>
      </c>
      <c r="ZS1" t="s">
        <v>8</v>
      </c>
      <c r="ZT1" t="s">
        <v>8</v>
      </c>
      <c r="ZU1" t="s">
        <v>8</v>
      </c>
      <c r="ZV1" t="s">
        <v>8</v>
      </c>
      <c r="ZW1" t="s">
        <v>8</v>
      </c>
      <c r="ZX1" t="s">
        <v>8</v>
      </c>
      <c r="ZY1" t="s">
        <v>8</v>
      </c>
      <c r="ZZ1" t="s">
        <v>8</v>
      </c>
      <c r="AAA1" t="s">
        <v>8</v>
      </c>
      <c r="AAB1" t="s">
        <v>8</v>
      </c>
      <c r="AAC1" t="s">
        <v>8</v>
      </c>
      <c r="AAD1" t="s">
        <v>8</v>
      </c>
      <c r="AAE1" t="s">
        <v>8</v>
      </c>
      <c r="AAF1" t="s">
        <v>8</v>
      </c>
      <c r="AAG1" t="s">
        <v>8</v>
      </c>
      <c r="AAH1" t="s">
        <v>8</v>
      </c>
      <c r="AAI1" t="s">
        <v>8</v>
      </c>
      <c r="AAJ1" t="s">
        <v>8</v>
      </c>
      <c r="AAK1" t="s">
        <v>8</v>
      </c>
      <c r="AAL1" t="s">
        <v>8</v>
      </c>
      <c r="AAM1" t="s">
        <v>8</v>
      </c>
      <c r="AAN1" t="s">
        <v>8</v>
      </c>
      <c r="AAO1" t="s">
        <v>8</v>
      </c>
      <c r="AAP1" t="s">
        <v>8</v>
      </c>
      <c r="AAQ1" t="s">
        <v>8</v>
      </c>
      <c r="AAR1" t="s">
        <v>8</v>
      </c>
      <c r="AAS1" t="s">
        <v>8</v>
      </c>
      <c r="AAT1" t="s">
        <v>8</v>
      </c>
      <c r="AAU1" t="s">
        <v>8</v>
      </c>
      <c r="AAV1" t="s">
        <v>8</v>
      </c>
      <c r="AAW1" t="s">
        <v>8</v>
      </c>
      <c r="AAX1" t="s">
        <v>8</v>
      </c>
      <c r="AAY1" t="s">
        <v>8</v>
      </c>
      <c r="AAZ1" t="s">
        <v>8</v>
      </c>
      <c r="ABA1" t="s">
        <v>8</v>
      </c>
      <c r="ABB1" t="s">
        <v>8</v>
      </c>
      <c r="ABC1" t="s">
        <v>8</v>
      </c>
      <c r="ABD1" t="s">
        <v>8</v>
      </c>
      <c r="ABE1" t="s">
        <v>8</v>
      </c>
      <c r="ABF1" t="s">
        <v>8</v>
      </c>
      <c r="ABG1" t="s">
        <v>8</v>
      </c>
      <c r="ABH1" t="s">
        <v>8</v>
      </c>
      <c r="ABI1" t="s">
        <v>8</v>
      </c>
      <c r="ABJ1" t="s">
        <v>8</v>
      </c>
      <c r="ABK1" t="s">
        <v>8</v>
      </c>
      <c r="ABL1" t="s">
        <v>8</v>
      </c>
      <c r="ABM1" t="s">
        <v>8</v>
      </c>
      <c r="ABN1" t="s">
        <v>8</v>
      </c>
      <c r="ABO1" t="s">
        <v>8</v>
      </c>
      <c r="ABP1" t="s">
        <v>8</v>
      </c>
      <c r="ABQ1" t="s">
        <v>8</v>
      </c>
      <c r="ABR1" t="s">
        <v>8</v>
      </c>
      <c r="ABS1" t="s">
        <v>8</v>
      </c>
      <c r="ABT1" t="s">
        <v>8</v>
      </c>
    </row>
    <row r="2" spans="1:748" x14ac:dyDescent="0.25">
      <c r="A2" s="2" t="s">
        <v>9</v>
      </c>
      <c r="B2">
        <v>140213</v>
      </c>
      <c r="C2">
        <v>151196</v>
      </c>
      <c r="D2">
        <v>173228</v>
      </c>
      <c r="E2">
        <v>205302</v>
      </c>
      <c r="F2">
        <v>233798</v>
      </c>
      <c r="G2">
        <v>277706</v>
      </c>
      <c r="H2">
        <v>327499</v>
      </c>
      <c r="I2">
        <v>328787</v>
      </c>
      <c r="J2">
        <v>341593</v>
      </c>
      <c r="K2">
        <v>343770</v>
      </c>
      <c r="L2">
        <v>345354</v>
      </c>
      <c r="M2">
        <v>355539</v>
      </c>
      <c r="N2">
        <v>360421</v>
      </c>
      <c r="O2">
        <v>367868</v>
      </c>
      <c r="P2">
        <v>401403</v>
      </c>
      <c r="Q2">
        <v>407561</v>
      </c>
      <c r="R2">
        <v>410636</v>
      </c>
      <c r="S2">
        <v>410639</v>
      </c>
      <c r="T2">
        <v>416508</v>
      </c>
      <c r="U2">
        <v>421674</v>
      </c>
      <c r="V2">
        <v>421935</v>
      </c>
      <c r="W2">
        <v>448254</v>
      </c>
      <c r="X2">
        <v>471500</v>
      </c>
      <c r="Y2">
        <v>516336</v>
      </c>
      <c r="Z2">
        <v>526802</v>
      </c>
      <c r="AA2">
        <v>539522</v>
      </c>
      <c r="AB2">
        <v>593722</v>
      </c>
      <c r="AC2">
        <v>669933</v>
      </c>
      <c r="AD2">
        <v>669936</v>
      </c>
      <c r="AE2">
        <v>736814</v>
      </c>
      <c r="AF2">
        <v>756562</v>
      </c>
      <c r="AG2">
        <v>768710</v>
      </c>
      <c r="AH2">
        <v>785824</v>
      </c>
      <c r="AI2">
        <v>792860</v>
      </c>
      <c r="AJ2">
        <v>812529</v>
      </c>
      <c r="AK2">
        <v>842973</v>
      </c>
      <c r="AL2">
        <v>843867</v>
      </c>
      <c r="AM2">
        <v>878788</v>
      </c>
      <c r="AN2">
        <v>893375</v>
      </c>
      <c r="AO2">
        <v>905429</v>
      </c>
      <c r="AP2">
        <v>911819</v>
      </c>
      <c r="AQ2">
        <v>913483</v>
      </c>
      <c r="AR2">
        <v>916235</v>
      </c>
      <c r="AS2">
        <v>957129</v>
      </c>
      <c r="AT2">
        <v>975458</v>
      </c>
      <c r="AU2">
        <v>984801</v>
      </c>
      <c r="AV2">
        <v>987329</v>
      </c>
      <c r="AW2">
        <v>1006406</v>
      </c>
      <c r="AX2">
        <v>1010669</v>
      </c>
      <c r="AY2">
        <v>1011608</v>
      </c>
      <c r="AZ2">
        <v>1039539</v>
      </c>
      <c r="BA2">
        <v>1044043</v>
      </c>
      <c r="BB2">
        <v>1044771</v>
      </c>
      <c r="BC2">
        <v>1045575</v>
      </c>
      <c r="BD2">
        <v>1085100</v>
      </c>
      <c r="BE2">
        <v>1188475</v>
      </c>
      <c r="BF2">
        <v>1211950</v>
      </c>
      <c r="BG2">
        <v>1211953</v>
      </c>
      <c r="BH2">
        <v>1231884</v>
      </c>
      <c r="BI2">
        <v>1259715</v>
      </c>
      <c r="BJ2">
        <v>1260230</v>
      </c>
      <c r="BK2">
        <v>1260659</v>
      </c>
      <c r="BL2">
        <v>1336307</v>
      </c>
      <c r="BM2">
        <v>1345793</v>
      </c>
      <c r="BN2">
        <v>1395146</v>
      </c>
      <c r="BO2">
        <v>1397640</v>
      </c>
      <c r="BP2">
        <v>1399766</v>
      </c>
      <c r="BQ2">
        <v>1428320</v>
      </c>
      <c r="BR2">
        <v>1428713</v>
      </c>
      <c r="BS2">
        <v>1448123</v>
      </c>
      <c r="BT2">
        <v>1448527</v>
      </c>
      <c r="BU2">
        <v>1456496</v>
      </c>
      <c r="BV2">
        <v>1457422</v>
      </c>
      <c r="BW2">
        <v>1459156</v>
      </c>
      <c r="BX2">
        <v>1482129</v>
      </c>
      <c r="BY2">
        <v>1483790</v>
      </c>
      <c r="BZ2">
        <v>1532102</v>
      </c>
      <c r="CA2">
        <v>1532105</v>
      </c>
      <c r="CB2">
        <v>1536772</v>
      </c>
      <c r="CC2">
        <v>1541200</v>
      </c>
      <c r="CD2">
        <v>1545117</v>
      </c>
      <c r="CE2">
        <v>1545856</v>
      </c>
      <c r="CF2">
        <v>1553895</v>
      </c>
      <c r="CG2">
        <v>1560075</v>
      </c>
      <c r="CH2">
        <v>1579877</v>
      </c>
      <c r="CI2">
        <v>1607296</v>
      </c>
      <c r="CJ2">
        <v>1615837</v>
      </c>
      <c r="CK2">
        <v>1638316</v>
      </c>
      <c r="CL2">
        <v>1646245</v>
      </c>
      <c r="CM2">
        <v>1656149</v>
      </c>
      <c r="CN2">
        <v>1658440</v>
      </c>
      <c r="CO2">
        <v>1658443</v>
      </c>
      <c r="CP2">
        <v>1663466</v>
      </c>
      <c r="CQ2">
        <v>1665820</v>
      </c>
      <c r="CR2">
        <v>1679932</v>
      </c>
      <c r="CS2">
        <v>1753641</v>
      </c>
      <c r="CT2">
        <v>1768491</v>
      </c>
      <c r="CU2">
        <v>1836610</v>
      </c>
      <c r="CV2">
        <v>1837616</v>
      </c>
      <c r="CW2">
        <v>1841810</v>
      </c>
      <c r="CX2">
        <v>1865571</v>
      </c>
      <c r="CY2">
        <v>1886711</v>
      </c>
      <c r="CZ2">
        <v>1907990</v>
      </c>
      <c r="DA2">
        <v>1913698</v>
      </c>
      <c r="DB2">
        <v>1939330</v>
      </c>
      <c r="DC2">
        <v>1949523</v>
      </c>
      <c r="DD2">
        <v>1967641</v>
      </c>
      <c r="DE2">
        <v>1970906</v>
      </c>
      <c r="DF2">
        <v>1972997</v>
      </c>
      <c r="DG2">
        <v>1973868</v>
      </c>
      <c r="DH2">
        <v>1988806</v>
      </c>
      <c r="DI2">
        <v>1997960</v>
      </c>
      <c r="DJ2">
        <v>2052434</v>
      </c>
      <c r="DK2">
        <v>2063322</v>
      </c>
      <c r="DL2">
        <v>2067878</v>
      </c>
      <c r="DM2">
        <v>2106167</v>
      </c>
      <c r="DN2">
        <v>2110030</v>
      </c>
      <c r="DO2">
        <v>2114579</v>
      </c>
      <c r="DP2">
        <v>2122161</v>
      </c>
      <c r="DQ2">
        <v>2122427</v>
      </c>
      <c r="DR2">
        <v>2126774</v>
      </c>
      <c r="DS2">
        <v>2129301</v>
      </c>
      <c r="DT2">
        <v>2132256</v>
      </c>
      <c r="DU2">
        <v>2140632</v>
      </c>
      <c r="DV2">
        <v>2148083</v>
      </c>
      <c r="DW2">
        <v>2167469</v>
      </c>
      <c r="DX2">
        <v>2172557</v>
      </c>
      <c r="DY2">
        <v>2200247</v>
      </c>
      <c r="DZ2">
        <v>2210327</v>
      </c>
      <c r="EA2">
        <v>2210455</v>
      </c>
      <c r="EB2">
        <v>2215039</v>
      </c>
      <c r="EC2">
        <v>2219548</v>
      </c>
      <c r="ED2">
        <v>2220634</v>
      </c>
      <c r="EE2">
        <v>2229178</v>
      </c>
      <c r="EF2">
        <v>2230627</v>
      </c>
      <c r="EG2">
        <v>2254274</v>
      </c>
      <c r="EH2">
        <v>2254277</v>
      </c>
      <c r="EI2">
        <v>2264867</v>
      </c>
      <c r="EJ2">
        <v>2267886</v>
      </c>
      <c r="EK2">
        <v>2282805</v>
      </c>
      <c r="EL2">
        <v>2309057</v>
      </c>
      <c r="EM2">
        <v>2319130</v>
      </c>
      <c r="EN2">
        <v>2321388</v>
      </c>
      <c r="EO2">
        <v>2356969</v>
      </c>
      <c r="EP2">
        <v>2387679</v>
      </c>
      <c r="EQ2">
        <v>2401920</v>
      </c>
      <c r="ER2">
        <v>2403174</v>
      </c>
      <c r="ES2">
        <v>2407600</v>
      </c>
      <c r="ET2">
        <v>2420629</v>
      </c>
      <c r="EU2">
        <v>2424695</v>
      </c>
      <c r="EV2">
        <v>2450111</v>
      </c>
      <c r="EW2">
        <v>2450449</v>
      </c>
      <c r="EX2">
        <v>2461875</v>
      </c>
      <c r="EY2">
        <v>2520891</v>
      </c>
      <c r="EZ2">
        <v>2529150</v>
      </c>
      <c r="FA2">
        <v>2533322</v>
      </c>
      <c r="FB2">
        <v>2549189</v>
      </c>
      <c r="FC2">
        <v>2578057</v>
      </c>
      <c r="FD2">
        <v>2589368</v>
      </c>
      <c r="FE2">
        <v>2609899</v>
      </c>
      <c r="FF2">
        <v>2644641</v>
      </c>
      <c r="FG2">
        <v>2667515</v>
      </c>
      <c r="FH2">
        <v>2681626</v>
      </c>
      <c r="FI2">
        <v>2712235</v>
      </c>
      <c r="FJ2">
        <v>2772472</v>
      </c>
      <c r="FK2">
        <v>2774165</v>
      </c>
      <c r="FL2">
        <v>2776315</v>
      </c>
      <c r="FM2">
        <v>2781753</v>
      </c>
      <c r="FN2">
        <v>2784725</v>
      </c>
      <c r="FO2">
        <v>2784866</v>
      </c>
      <c r="FP2">
        <v>2785670</v>
      </c>
      <c r="FQ2">
        <v>2829972</v>
      </c>
      <c r="FR2">
        <v>2867640</v>
      </c>
      <c r="FS2">
        <v>2902285</v>
      </c>
      <c r="FT2">
        <v>2910094</v>
      </c>
      <c r="FU2">
        <v>2953944</v>
      </c>
      <c r="FV2">
        <v>2954530</v>
      </c>
      <c r="FW2">
        <v>2997130</v>
      </c>
      <c r="FX2">
        <v>2998485</v>
      </c>
      <c r="FY2">
        <v>3017515</v>
      </c>
      <c r="FZ2">
        <v>3025351</v>
      </c>
      <c r="GA2">
        <v>3028909</v>
      </c>
      <c r="GB2">
        <v>3029227</v>
      </c>
      <c r="GC2">
        <v>3032204</v>
      </c>
      <c r="GD2">
        <v>3034328</v>
      </c>
      <c r="GE2">
        <v>3053044</v>
      </c>
      <c r="GF2">
        <v>3056261</v>
      </c>
      <c r="GG2">
        <v>3058363</v>
      </c>
      <c r="GH2">
        <v>3064701</v>
      </c>
      <c r="GI2">
        <v>3066314</v>
      </c>
      <c r="GJ2">
        <v>3073510</v>
      </c>
      <c r="GK2">
        <v>3091437</v>
      </c>
      <c r="GL2">
        <v>3096611</v>
      </c>
      <c r="GM2">
        <v>3100468</v>
      </c>
      <c r="GN2">
        <v>3104518</v>
      </c>
      <c r="GO2">
        <v>3138958</v>
      </c>
      <c r="GP2">
        <v>3159629</v>
      </c>
      <c r="GQ2">
        <v>3177404</v>
      </c>
      <c r="GS2">
        <v>8421</v>
      </c>
      <c r="GT2">
        <v>38597</v>
      </c>
      <c r="GU2">
        <v>65954</v>
      </c>
      <c r="GV2">
        <v>128128</v>
      </c>
      <c r="GW2">
        <v>240446</v>
      </c>
      <c r="GX2">
        <v>261355</v>
      </c>
      <c r="GY2">
        <v>296484</v>
      </c>
      <c r="GZ2">
        <v>296487</v>
      </c>
      <c r="HA2">
        <v>369569</v>
      </c>
      <c r="HB2">
        <v>454503</v>
      </c>
      <c r="HC2">
        <v>456037</v>
      </c>
      <c r="HD2">
        <v>548902</v>
      </c>
      <c r="HE2">
        <v>619998</v>
      </c>
      <c r="HF2">
        <v>712505</v>
      </c>
      <c r="HG2">
        <v>738811</v>
      </c>
      <c r="HH2">
        <v>771476</v>
      </c>
      <c r="HI2">
        <v>806919</v>
      </c>
      <c r="HJ2">
        <v>884356</v>
      </c>
      <c r="HK2">
        <v>884422</v>
      </c>
      <c r="HL2">
        <v>897252</v>
      </c>
      <c r="HM2">
        <v>906741</v>
      </c>
      <c r="HN2">
        <v>908150</v>
      </c>
      <c r="HO2">
        <v>922331</v>
      </c>
      <c r="HP2">
        <v>930292</v>
      </c>
      <c r="HQ2">
        <v>934384</v>
      </c>
      <c r="HR2">
        <v>945281</v>
      </c>
      <c r="HS2">
        <v>1057695</v>
      </c>
      <c r="HT2">
        <v>1085344</v>
      </c>
      <c r="HU2">
        <v>1230812</v>
      </c>
      <c r="HV2">
        <v>1232093</v>
      </c>
      <c r="HW2">
        <v>1255116</v>
      </c>
      <c r="HX2">
        <v>1272172</v>
      </c>
      <c r="HY2">
        <v>1316416</v>
      </c>
      <c r="HZ2">
        <v>1336271</v>
      </c>
      <c r="IA2">
        <v>1347002</v>
      </c>
      <c r="IB2">
        <v>1368504</v>
      </c>
      <c r="IC2">
        <v>1370979</v>
      </c>
      <c r="ID2">
        <v>1374060</v>
      </c>
      <c r="IE2">
        <v>1385464</v>
      </c>
      <c r="IF2">
        <v>1389190</v>
      </c>
      <c r="IG2">
        <v>1389581</v>
      </c>
      <c r="IH2">
        <v>1390147</v>
      </c>
      <c r="II2">
        <v>1414278</v>
      </c>
      <c r="IJ2">
        <v>1479209</v>
      </c>
      <c r="IK2">
        <v>1560751</v>
      </c>
      <c r="IL2">
        <v>1680115</v>
      </c>
      <c r="IM2">
        <v>1783755</v>
      </c>
      <c r="IN2">
        <v>1795919</v>
      </c>
      <c r="IO2">
        <v>1871610</v>
      </c>
      <c r="IP2">
        <v>1883328</v>
      </c>
      <c r="IQ2">
        <v>1889398</v>
      </c>
      <c r="IR2">
        <v>1899786</v>
      </c>
      <c r="IS2">
        <v>2012506</v>
      </c>
      <c r="IT2">
        <v>2017205</v>
      </c>
      <c r="IU2">
        <v>2022082</v>
      </c>
      <c r="IV2">
        <v>2028393</v>
      </c>
      <c r="IW2">
        <v>2028790</v>
      </c>
      <c r="IX2">
        <v>2076808</v>
      </c>
      <c r="IY2">
        <v>2095790</v>
      </c>
      <c r="IZ2">
        <v>2110816</v>
      </c>
      <c r="JA2">
        <v>2114111</v>
      </c>
      <c r="JB2">
        <v>2170348</v>
      </c>
      <c r="JC2">
        <v>2177236</v>
      </c>
      <c r="JD2">
        <v>2192834</v>
      </c>
      <c r="JE2">
        <v>2193310</v>
      </c>
      <c r="JF2">
        <v>2195109</v>
      </c>
      <c r="JG2">
        <v>2196616</v>
      </c>
      <c r="JH2">
        <v>2211505</v>
      </c>
      <c r="JI2">
        <v>2223566</v>
      </c>
      <c r="JJ2">
        <v>2225880</v>
      </c>
      <c r="JL2">
        <v>12891</v>
      </c>
      <c r="JM2">
        <v>33210</v>
      </c>
      <c r="JN2">
        <v>49224</v>
      </c>
      <c r="JO2">
        <v>49949</v>
      </c>
      <c r="JP2">
        <v>62829</v>
      </c>
      <c r="JQ2">
        <v>63039</v>
      </c>
      <c r="JR2">
        <v>64228</v>
      </c>
      <c r="JS2">
        <v>65500</v>
      </c>
      <c r="JT2">
        <v>65503</v>
      </c>
      <c r="JU2">
        <v>127828</v>
      </c>
      <c r="JV2">
        <v>128004</v>
      </c>
      <c r="JW2">
        <v>161195</v>
      </c>
      <c r="JX2">
        <v>161198</v>
      </c>
      <c r="JY2">
        <v>209395</v>
      </c>
      <c r="JZ2">
        <v>237924</v>
      </c>
      <c r="KA2">
        <v>257788</v>
      </c>
      <c r="KB2">
        <v>289704</v>
      </c>
      <c r="KC2">
        <v>322720</v>
      </c>
      <c r="KD2">
        <v>386068</v>
      </c>
      <c r="KE2">
        <v>392172</v>
      </c>
      <c r="KF2">
        <v>395834</v>
      </c>
      <c r="KG2">
        <v>431329</v>
      </c>
      <c r="KH2">
        <v>435845</v>
      </c>
      <c r="KI2">
        <v>437101</v>
      </c>
      <c r="KJ2">
        <v>440531</v>
      </c>
      <c r="KK2">
        <v>472005</v>
      </c>
      <c r="KL2">
        <v>475144</v>
      </c>
      <c r="KM2">
        <v>488115</v>
      </c>
      <c r="KN2">
        <v>502094</v>
      </c>
      <c r="KO2">
        <v>529831</v>
      </c>
      <c r="KP2">
        <v>531178</v>
      </c>
      <c r="KQ2">
        <v>535204</v>
      </c>
      <c r="KR2">
        <v>558975</v>
      </c>
      <c r="KS2">
        <v>581101</v>
      </c>
      <c r="KT2">
        <v>582264</v>
      </c>
      <c r="KU2">
        <v>587645</v>
      </c>
      <c r="KV2">
        <v>588540</v>
      </c>
      <c r="KW2">
        <v>593272</v>
      </c>
      <c r="KX2">
        <v>599885</v>
      </c>
      <c r="KY2">
        <v>626749</v>
      </c>
      <c r="KZ2">
        <v>654733</v>
      </c>
      <c r="LA2">
        <v>742601</v>
      </c>
      <c r="LB2">
        <v>742604</v>
      </c>
      <c r="LC2">
        <v>833059</v>
      </c>
      <c r="LD2">
        <v>885564</v>
      </c>
      <c r="LE2">
        <v>903993</v>
      </c>
      <c r="LF2">
        <v>920351</v>
      </c>
      <c r="LG2">
        <v>930422</v>
      </c>
      <c r="LH2">
        <v>930763</v>
      </c>
      <c r="LI2">
        <v>980693</v>
      </c>
      <c r="LJ2">
        <v>984081</v>
      </c>
      <c r="LK2">
        <v>985334</v>
      </c>
      <c r="LL2">
        <v>987356</v>
      </c>
      <c r="LM2">
        <v>1026177</v>
      </c>
      <c r="LN2">
        <v>1029732</v>
      </c>
      <c r="LO2">
        <v>1049556</v>
      </c>
      <c r="LP2">
        <v>1051992</v>
      </c>
      <c r="LQ2">
        <v>1067556</v>
      </c>
      <c r="LR2">
        <v>1084638</v>
      </c>
      <c r="LS2">
        <v>1101149</v>
      </c>
      <c r="LT2">
        <v>1102225</v>
      </c>
      <c r="LU2">
        <v>1102561</v>
      </c>
      <c r="LV2">
        <v>1119323</v>
      </c>
      <c r="LW2">
        <v>1141862</v>
      </c>
      <c r="LX2">
        <v>1172110</v>
      </c>
      <c r="LY2">
        <v>1180684</v>
      </c>
      <c r="LZ2">
        <v>1189437</v>
      </c>
      <c r="MA2">
        <v>1202236</v>
      </c>
      <c r="MB2">
        <v>1228587</v>
      </c>
      <c r="MC2">
        <v>1239380</v>
      </c>
      <c r="MD2">
        <v>1239383</v>
      </c>
      <c r="ME2">
        <v>1251347</v>
      </c>
      <c r="MF2">
        <v>1260714</v>
      </c>
      <c r="MG2">
        <v>1262060</v>
      </c>
      <c r="MH2">
        <v>1278966</v>
      </c>
      <c r="MI2">
        <v>1298367</v>
      </c>
      <c r="MJ2">
        <v>1313787</v>
      </c>
      <c r="MK2">
        <v>1319999</v>
      </c>
      <c r="ML2">
        <v>1428381</v>
      </c>
      <c r="MM2">
        <v>1460823</v>
      </c>
      <c r="MN2">
        <v>1470967</v>
      </c>
      <c r="MO2">
        <v>1509260</v>
      </c>
      <c r="MP2">
        <v>1560518</v>
      </c>
      <c r="MQ2">
        <v>1583587</v>
      </c>
      <c r="MR2">
        <v>1597701</v>
      </c>
      <c r="MS2">
        <v>1597704</v>
      </c>
      <c r="MT2">
        <v>1602418</v>
      </c>
      <c r="MU2">
        <v>1608986</v>
      </c>
      <c r="MV2">
        <v>1610006</v>
      </c>
      <c r="MW2">
        <v>1611373</v>
      </c>
      <c r="MX2">
        <v>1631452</v>
      </c>
      <c r="MY2">
        <v>1634984</v>
      </c>
      <c r="MZ2">
        <v>1636095</v>
      </c>
      <c r="NA2">
        <v>1638040</v>
      </c>
      <c r="NB2">
        <v>1644019</v>
      </c>
      <c r="NC2">
        <v>1679379</v>
      </c>
      <c r="ND2">
        <v>1686773</v>
      </c>
      <c r="NE2">
        <v>1694976</v>
      </c>
      <c r="NF2">
        <v>1701711</v>
      </c>
      <c r="NG2">
        <v>1719080</v>
      </c>
      <c r="NH2">
        <v>1726041</v>
      </c>
      <c r="NI2">
        <v>1736327</v>
      </c>
      <c r="NJ2">
        <v>1784358</v>
      </c>
      <c r="NK2">
        <v>1785663</v>
      </c>
      <c r="NM2">
        <v>175939</v>
      </c>
      <c r="NN2">
        <v>220402</v>
      </c>
      <c r="NO2">
        <v>223530</v>
      </c>
      <c r="NP2">
        <v>223923</v>
      </c>
      <c r="NQ2">
        <v>330385</v>
      </c>
      <c r="NR2">
        <v>334184</v>
      </c>
      <c r="NS2">
        <v>351279</v>
      </c>
      <c r="NT2">
        <v>353046</v>
      </c>
      <c r="NU2">
        <v>362734</v>
      </c>
      <c r="NV2">
        <v>363542</v>
      </c>
      <c r="NW2">
        <v>372136</v>
      </c>
      <c r="NX2">
        <v>383860</v>
      </c>
      <c r="NY2">
        <v>389677</v>
      </c>
      <c r="NZ2">
        <v>406047</v>
      </c>
      <c r="OA2">
        <v>416645</v>
      </c>
      <c r="OB2">
        <v>484379</v>
      </c>
      <c r="OC2">
        <v>486843</v>
      </c>
      <c r="OD2">
        <v>486846</v>
      </c>
      <c r="OE2">
        <v>524541</v>
      </c>
      <c r="OF2">
        <v>528978</v>
      </c>
      <c r="OG2">
        <v>550701</v>
      </c>
      <c r="OH2">
        <v>550956</v>
      </c>
      <c r="OI2">
        <v>563801</v>
      </c>
      <c r="OJ2">
        <v>572531</v>
      </c>
      <c r="OK2">
        <v>601370</v>
      </c>
      <c r="OL2">
        <v>609209</v>
      </c>
      <c r="OM2">
        <v>626990</v>
      </c>
      <c r="ON2">
        <v>671728</v>
      </c>
      <c r="OO2">
        <v>682750</v>
      </c>
      <c r="OP2">
        <v>701338</v>
      </c>
      <c r="OQ2">
        <v>741447</v>
      </c>
      <c r="OR2">
        <v>768500</v>
      </c>
      <c r="OS2">
        <v>784264</v>
      </c>
      <c r="OT2">
        <v>786980</v>
      </c>
      <c r="OU2">
        <v>846459</v>
      </c>
      <c r="OV2">
        <v>857635</v>
      </c>
      <c r="OW2">
        <v>860173</v>
      </c>
      <c r="OX2">
        <v>861247</v>
      </c>
      <c r="OY2">
        <v>866099</v>
      </c>
      <c r="OZ2">
        <v>880503</v>
      </c>
      <c r="PA2">
        <v>899528</v>
      </c>
      <c r="PB2">
        <v>902799</v>
      </c>
      <c r="PC2">
        <v>946445</v>
      </c>
      <c r="PD2">
        <v>949731</v>
      </c>
      <c r="PE2">
        <v>952236</v>
      </c>
      <c r="PF2">
        <v>952885</v>
      </c>
      <c r="PG2">
        <v>962309</v>
      </c>
      <c r="PH2">
        <v>963390</v>
      </c>
      <c r="PI2">
        <v>978108</v>
      </c>
      <c r="PJ2">
        <v>988331</v>
      </c>
      <c r="PK2">
        <v>994651</v>
      </c>
      <c r="PL2">
        <v>1005224</v>
      </c>
      <c r="PM2">
        <v>1061764</v>
      </c>
      <c r="PN2">
        <v>1089897</v>
      </c>
      <c r="PO2">
        <v>1111362</v>
      </c>
      <c r="PP2">
        <v>1159517</v>
      </c>
      <c r="PQ2">
        <v>1161993</v>
      </c>
      <c r="PR2">
        <v>1164048</v>
      </c>
      <c r="PS2">
        <v>1182677</v>
      </c>
      <c r="PT2">
        <v>1194165</v>
      </c>
      <c r="PU2">
        <v>1276131</v>
      </c>
      <c r="PV2">
        <v>1289176</v>
      </c>
      <c r="PW2">
        <v>1290400</v>
      </c>
      <c r="PX2">
        <v>1312373</v>
      </c>
      <c r="PY2">
        <v>1346384</v>
      </c>
      <c r="PZ2">
        <v>1351529</v>
      </c>
      <c r="QA2">
        <v>1373172</v>
      </c>
      <c r="QB2">
        <v>1373894</v>
      </c>
      <c r="QC2">
        <v>1389932</v>
      </c>
      <c r="QD2">
        <v>1407118</v>
      </c>
      <c r="QE2">
        <v>1421732</v>
      </c>
      <c r="QF2">
        <v>1456716</v>
      </c>
      <c r="QG2">
        <v>1475238</v>
      </c>
      <c r="QH2">
        <v>1527779</v>
      </c>
      <c r="QI2">
        <v>1560186</v>
      </c>
      <c r="QJ2">
        <v>1568599</v>
      </c>
      <c r="QK2">
        <v>1582703</v>
      </c>
      <c r="QL2">
        <v>1583850</v>
      </c>
      <c r="QM2">
        <v>1588018</v>
      </c>
      <c r="QN2">
        <v>1591307</v>
      </c>
      <c r="QP2">
        <v>6413</v>
      </c>
      <c r="QQ2">
        <v>7577</v>
      </c>
      <c r="QR2">
        <v>13034</v>
      </c>
      <c r="QS2">
        <v>29619</v>
      </c>
      <c r="QT2">
        <v>45583</v>
      </c>
      <c r="QU2">
        <v>66502</v>
      </c>
      <c r="QV2">
        <v>66505</v>
      </c>
      <c r="QW2">
        <v>67810</v>
      </c>
      <c r="QX2">
        <v>69537</v>
      </c>
      <c r="QY2">
        <v>69540</v>
      </c>
      <c r="QZ2">
        <v>72653</v>
      </c>
      <c r="RA2">
        <v>73341</v>
      </c>
      <c r="RB2">
        <v>83078</v>
      </c>
      <c r="RC2">
        <v>86941</v>
      </c>
      <c r="RD2">
        <v>101006</v>
      </c>
      <c r="RE2">
        <v>106204</v>
      </c>
      <c r="RF2">
        <v>106646</v>
      </c>
      <c r="RG2">
        <v>109508</v>
      </c>
      <c r="RH2">
        <v>114681</v>
      </c>
      <c r="RI2">
        <v>141997</v>
      </c>
      <c r="RJ2">
        <v>147978</v>
      </c>
      <c r="RK2">
        <v>153570</v>
      </c>
      <c r="RL2">
        <v>162627</v>
      </c>
      <c r="RM2">
        <v>179890</v>
      </c>
      <c r="RN2">
        <v>183526</v>
      </c>
      <c r="RO2">
        <v>185277</v>
      </c>
      <c r="RP2">
        <v>193689</v>
      </c>
      <c r="RQ2">
        <v>213554</v>
      </c>
      <c r="RR2">
        <v>222805</v>
      </c>
      <c r="RS2">
        <v>227650</v>
      </c>
      <c r="RT2">
        <v>249872</v>
      </c>
      <c r="RU2">
        <v>250008</v>
      </c>
      <c r="RV2">
        <v>268901</v>
      </c>
      <c r="RW2">
        <v>271353</v>
      </c>
      <c r="RX2">
        <v>273320</v>
      </c>
      <c r="RY2">
        <v>281235</v>
      </c>
      <c r="RZ2">
        <v>299686</v>
      </c>
      <c r="SA2">
        <v>327867</v>
      </c>
      <c r="SB2">
        <v>365000</v>
      </c>
      <c r="SC2">
        <v>366923</v>
      </c>
      <c r="SD2">
        <v>370242</v>
      </c>
      <c r="SE2">
        <v>386310</v>
      </c>
      <c r="SF2">
        <v>390124</v>
      </c>
      <c r="SG2">
        <v>390127</v>
      </c>
      <c r="SH2">
        <v>394378</v>
      </c>
      <c r="SI2">
        <v>410808</v>
      </c>
      <c r="SJ2">
        <v>413387</v>
      </c>
      <c r="SK2">
        <v>426284</v>
      </c>
      <c r="SL2">
        <v>428446</v>
      </c>
      <c r="SM2">
        <v>428900</v>
      </c>
      <c r="SN2">
        <v>494001</v>
      </c>
      <c r="SO2">
        <v>501958</v>
      </c>
      <c r="SP2">
        <v>501961</v>
      </c>
      <c r="SQ2">
        <v>509209</v>
      </c>
      <c r="SR2">
        <v>529310</v>
      </c>
      <c r="SS2">
        <v>538142</v>
      </c>
      <c r="ST2">
        <v>551628</v>
      </c>
      <c r="SU2">
        <v>559933</v>
      </c>
      <c r="SV2">
        <v>571678</v>
      </c>
      <c r="SW2">
        <v>573463</v>
      </c>
      <c r="SX2">
        <v>580173</v>
      </c>
      <c r="SY2">
        <v>650917</v>
      </c>
      <c r="SZ2">
        <v>686862</v>
      </c>
      <c r="TA2">
        <v>697896</v>
      </c>
      <c r="TB2">
        <v>718276</v>
      </c>
      <c r="TC2">
        <v>736621</v>
      </c>
      <c r="TD2">
        <v>742412</v>
      </c>
      <c r="TE2">
        <v>749581</v>
      </c>
      <c r="TF2">
        <v>775923</v>
      </c>
      <c r="TG2">
        <v>779763</v>
      </c>
      <c r="TH2">
        <v>786266</v>
      </c>
      <c r="TI2">
        <v>787628</v>
      </c>
      <c r="TJ2">
        <v>802354</v>
      </c>
      <c r="TK2">
        <v>802960</v>
      </c>
      <c r="TL2">
        <v>802963</v>
      </c>
      <c r="TM2">
        <v>813407</v>
      </c>
      <c r="TN2">
        <v>824211</v>
      </c>
      <c r="TO2">
        <v>824602</v>
      </c>
      <c r="TP2">
        <v>833365</v>
      </c>
      <c r="TQ2">
        <v>852029</v>
      </c>
      <c r="TR2">
        <v>852807</v>
      </c>
      <c r="TS2">
        <v>868588</v>
      </c>
      <c r="TT2">
        <v>881016</v>
      </c>
      <c r="TU2">
        <v>914588</v>
      </c>
      <c r="TV2">
        <v>942171</v>
      </c>
      <c r="TW2">
        <v>943186</v>
      </c>
      <c r="TX2">
        <v>976061</v>
      </c>
      <c r="TY2">
        <v>976064</v>
      </c>
      <c r="TZ2">
        <v>986954</v>
      </c>
      <c r="UA2">
        <v>1003615</v>
      </c>
      <c r="UB2">
        <v>1041634</v>
      </c>
      <c r="UC2">
        <v>1043059</v>
      </c>
      <c r="UD2">
        <v>1043803</v>
      </c>
      <c r="UE2">
        <v>1053585</v>
      </c>
      <c r="UF2">
        <v>1055374</v>
      </c>
      <c r="UG2">
        <v>1072649</v>
      </c>
      <c r="UH2">
        <v>1094414</v>
      </c>
      <c r="UI2">
        <v>1095790</v>
      </c>
      <c r="UJ2">
        <v>1100449</v>
      </c>
      <c r="UK2">
        <v>1111372</v>
      </c>
      <c r="UL2">
        <v>1112391</v>
      </c>
      <c r="UM2">
        <v>1115660</v>
      </c>
      <c r="UN2">
        <v>1118424</v>
      </c>
      <c r="UO2">
        <v>1125392</v>
      </c>
      <c r="UP2">
        <v>1175162</v>
      </c>
      <c r="UR2">
        <v>15924</v>
      </c>
      <c r="US2">
        <v>16572</v>
      </c>
      <c r="UT2">
        <v>23871</v>
      </c>
      <c r="UU2">
        <v>106108</v>
      </c>
      <c r="UV2">
        <v>122161</v>
      </c>
      <c r="UW2">
        <v>122164</v>
      </c>
      <c r="UX2">
        <v>146907</v>
      </c>
      <c r="UY2">
        <v>169513</v>
      </c>
      <c r="UZ2">
        <v>172638</v>
      </c>
      <c r="VA2">
        <v>182053</v>
      </c>
      <c r="VB2">
        <v>183165</v>
      </c>
      <c r="VC2">
        <v>183740</v>
      </c>
      <c r="VD2">
        <v>185714</v>
      </c>
      <c r="VE2">
        <v>189166</v>
      </c>
      <c r="VF2">
        <v>203676</v>
      </c>
      <c r="VG2">
        <v>204486</v>
      </c>
      <c r="VH2">
        <v>217785</v>
      </c>
      <c r="VI2">
        <v>222312</v>
      </c>
      <c r="VJ2">
        <v>227677</v>
      </c>
      <c r="VK2">
        <v>234887</v>
      </c>
      <c r="VL2">
        <v>250435</v>
      </c>
      <c r="VM2">
        <v>252248</v>
      </c>
      <c r="VN2">
        <v>256528</v>
      </c>
      <c r="VO2">
        <v>304201</v>
      </c>
      <c r="VP2">
        <v>309382</v>
      </c>
      <c r="VQ2">
        <v>349675</v>
      </c>
      <c r="VR2">
        <v>351187</v>
      </c>
      <c r="VS2">
        <v>354171</v>
      </c>
      <c r="VT2">
        <v>398470</v>
      </c>
      <c r="VU2">
        <v>409682</v>
      </c>
      <c r="VV2">
        <v>444780</v>
      </c>
      <c r="VW2">
        <v>462156</v>
      </c>
      <c r="VX2">
        <v>514584</v>
      </c>
      <c r="VY2">
        <v>519401</v>
      </c>
      <c r="VZ2">
        <v>532993</v>
      </c>
      <c r="WA2">
        <v>533326</v>
      </c>
      <c r="WB2">
        <v>542069</v>
      </c>
      <c r="WC2">
        <v>572388</v>
      </c>
      <c r="WD2">
        <v>587007</v>
      </c>
      <c r="WE2">
        <v>587010</v>
      </c>
      <c r="WF2">
        <v>602948</v>
      </c>
      <c r="WG2">
        <v>608422</v>
      </c>
      <c r="WH2">
        <v>615807</v>
      </c>
      <c r="WI2">
        <v>643004</v>
      </c>
      <c r="WJ2">
        <v>691831</v>
      </c>
      <c r="WK2">
        <v>692203</v>
      </c>
      <c r="WL2">
        <v>698880</v>
      </c>
      <c r="WM2">
        <v>699990</v>
      </c>
      <c r="WN2">
        <v>756646</v>
      </c>
      <c r="WO2">
        <v>759091</v>
      </c>
      <c r="WP2">
        <v>762439</v>
      </c>
      <c r="WQ2">
        <v>780168</v>
      </c>
      <c r="WR2">
        <v>876661</v>
      </c>
      <c r="WS2">
        <v>880602</v>
      </c>
      <c r="WT2">
        <v>883040</v>
      </c>
      <c r="WU2">
        <v>886530</v>
      </c>
      <c r="WV2">
        <v>891058</v>
      </c>
      <c r="WW2">
        <v>904727</v>
      </c>
      <c r="WX2">
        <v>936422</v>
      </c>
      <c r="WY2">
        <v>936425</v>
      </c>
      <c r="WZ2">
        <v>937779</v>
      </c>
      <c r="XA2">
        <v>982580</v>
      </c>
      <c r="XB2">
        <v>997576</v>
      </c>
      <c r="XC2">
        <v>997579</v>
      </c>
      <c r="XE2">
        <v>34797</v>
      </c>
      <c r="XF2">
        <v>52348</v>
      </c>
      <c r="XG2">
        <v>67821</v>
      </c>
      <c r="XH2">
        <v>86767</v>
      </c>
      <c r="XI2">
        <v>97693</v>
      </c>
      <c r="XJ2">
        <v>112514</v>
      </c>
      <c r="XK2">
        <v>118294</v>
      </c>
      <c r="XL2">
        <v>134797</v>
      </c>
      <c r="XM2">
        <v>139710</v>
      </c>
      <c r="XN2">
        <v>143521</v>
      </c>
      <c r="XO2">
        <v>224765</v>
      </c>
      <c r="XP2">
        <v>243279</v>
      </c>
      <c r="XQ2">
        <v>255788</v>
      </c>
      <c r="XR2">
        <v>261266</v>
      </c>
      <c r="XS2">
        <v>267716</v>
      </c>
      <c r="XT2">
        <v>276806</v>
      </c>
      <c r="XU2">
        <v>277222</v>
      </c>
      <c r="XV2">
        <v>287382</v>
      </c>
      <c r="XW2">
        <v>302570</v>
      </c>
      <c r="XX2">
        <v>359514</v>
      </c>
      <c r="XY2">
        <v>360797</v>
      </c>
      <c r="XZ2">
        <v>363210</v>
      </c>
      <c r="YA2">
        <v>366843</v>
      </c>
      <c r="YB2">
        <v>369500</v>
      </c>
      <c r="YC2">
        <v>371063</v>
      </c>
      <c r="YD2">
        <v>382263</v>
      </c>
      <c r="YE2">
        <v>398866</v>
      </c>
      <c r="YF2">
        <v>417694</v>
      </c>
      <c r="YG2">
        <v>456215</v>
      </c>
      <c r="YH2">
        <v>509857</v>
      </c>
      <c r="YI2">
        <v>677254</v>
      </c>
      <c r="YJ2">
        <v>689556</v>
      </c>
      <c r="YK2">
        <v>700782</v>
      </c>
      <c r="YL2">
        <v>721471</v>
      </c>
      <c r="YM2">
        <v>782252</v>
      </c>
      <c r="YN2">
        <v>782332</v>
      </c>
      <c r="YO2">
        <v>798216</v>
      </c>
      <c r="YP2">
        <v>803868</v>
      </c>
      <c r="YQ2">
        <v>812151</v>
      </c>
      <c r="YR2">
        <v>812665</v>
      </c>
      <c r="YS2">
        <v>840173</v>
      </c>
      <c r="YT2">
        <v>870017</v>
      </c>
      <c r="YU2">
        <v>874877</v>
      </c>
      <c r="YV2">
        <v>878065</v>
      </c>
      <c r="YW2">
        <v>895764</v>
      </c>
      <c r="YX2">
        <v>903427</v>
      </c>
      <c r="YY2">
        <v>905912</v>
      </c>
      <c r="YZ2">
        <v>932965</v>
      </c>
      <c r="ZA2">
        <v>937326</v>
      </c>
      <c r="ZC2">
        <v>70677</v>
      </c>
      <c r="ZD2">
        <v>88028</v>
      </c>
      <c r="ZE2">
        <v>135573</v>
      </c>
      <c r="ZF2">
        <v>229494</v>
      </c>
      <c r="ZG2">
        <v>230417</v>
      </c>
      <c r="ZH2">
        <v>233770</v>
      </c>
      <c r="ZI2">
        <v>241264</v>
      </c>
      <c r="ZJ2">
        <v>242989</v>
      </c>
      <c r="ZK2">
        <v>283988</v>
      </c>
      <c r="ZL2">
        <v>298632</v>
      </c>
      <c r="ZM2">
        <v>300121</v>
      </c>
      <c r="ZN2">
        <v>340126</v>
      </c>
      <c r="ZO2">
        <v>454935</v>
      </c>
      <c r="ZP2">
        <v>469005</v>
      </c>
      <c r="ZQ2">
        <v>499603</v>
      </c>
      <c r="ZR2">
        <v>672947</v>
      </c>
      <c r="ZS2">
        <v>702606</v>
      </c>
      <c r="ZT2">
        <v>734465</v>
      </c>
      <c r="ZU2">
        <v>799898</v>
      </c>
      <c r="ZV2">
        <v>821092</v>
      </c>
      <c r="ZW2">
        <v>901524</v>
      </c>
      <c r="ZX2">
        <v>902647</v>
      </c>
      <c r="ZY2">
        <v>903372</v>
      </c>
      <c r="ZZ2">
        <v>946304</v>
      </c>
      <c r="AAA2">
        <v>1049457</v>
      </c>
      <c r="AAB2">
        <v>1082430</v>
      </c>
      <c r="AAC2">
        <v>1087374</v>
      </c>
      <c r="AAD2">
        <v>1157060</v>
      </c>
      <c r="AAE2">
        <v>1220671</v>
      </c>
      <c r="AAF2">
        <v>1225370</v>
      </c>
      <c r="AAG2">
        <v>1248760</v>
      </c>
      <c r="AAH2">
        <v>1253068</v>
      </c>
      <c r="AAI2">
        <v>1260257</v>
      </c>
      <c r="AAJ2">
        <v>1299927</v>
      </c>
      <c r="AAK2">
        <v>1397499</v>
      </c>
      <c r="AAL2">
        <v>1397735</v>
      </c>
      <c r="AAM2">
        <v>1447324</v>
      </c>
      <c r="AAN2">
        <v>1450462</v>
      </c>
      <c r="AAO2">
        <v>1554086</v>
      </c>
      <c r="AAP2">
        <v>1604219</v>
      </c>
      <c r="AAQ2">
        <v>1666177</v>
      </c>
      <c r="AAR2">
        <v>1672229</v>
      </c>
      <c r="AAS2">
        <v>1686382</v>
      </c>
      <c r="AAT2">
        <v>1708283</v>
      </c>
      <c r="AAU2">
        <v>1734878</v>
      </c>
      <c r="AAV2">
        <v>1746206</v>
      </c>
      <c r="AAW2">
        <v>1833045</v>
      </c>
      <c r="AAX2">
        <v>1857047</v>
      </c>
      <c r="AAY2">
        <v>1866468</v>
      </c>
      <c r="AAZ2">
        <v>1918497</v>
      </c>
      <c r="ABA2">
        <v>2012934</v>
      </c>
      <c r="ABB2">
        <v>2020177</v>
      </c>
      <c r="ABC2">
        <v>2025618</v>
      </c>
      <c r="ABD2">
        <v>2026657</v>
      </c>
      <c r="ABE2">
        <v>2028380</v>
      </c>
      <c r="ABF2">
        <v>2038905</v>
      </c>
      <c r="ABG2">
        <v>2042604</v>
      </c>
      <c r="ABH2">
        <v>2044890</v>
      </c>
      <c r="ABI2">
        <v>2053225</v>
      </c>
      <c r="ABJ2">
        <v>2079214</v>
      </c>
      <c r="ABK2">
        <v>2080341</v>
      </c>
      <c r="ABL2">
        <v>2082787</v>
      </c>
      <c r="ABM2">
        <v>2098634</v>
      </c>
      <c r="ABN2">
        <v>2098819</v>
      </c>
      <c r="ABO2">
        <v>2102939</v>
      </c>
      <c r="ABP2">
        <v>2115889</v>
      </c>
      <c r="ABQ2">
        <v>2136814</v>
      </c>
      <c r="ABR2">
        <v>2159623</v>
      </c>
      <c r="ABS2">
        <v>2213481</v>
      </c>
      <c r="ABT2">
        <v>2279104</v>
      </c>
    </row>
    <row r="3" spans="1:748" x14ac:dyDescent="0.25">
      <c r="A3" s="2" t="s">
        <v>10</v>
      </c>
      <c r="B3">
        <v>357</v>
      </c>
      <c r="C3">
        <v>432</v>
      </c>
      <c r="D3">
        <v>632</v>
      </c>
      <c r="E3">
        <v>926</v>
      </c>
      <c r="F3">
        <v>1181</v>
      </c>
      <c r="G3">
        <v>1596</v>
      </c>
      <c r="H3">
        <v>1992</v>
      </c>
      <c r="I3">
        <v>1996</v>
      </c>
      <c r="J3">
        <v>2003</v>
      </c>
      <c r="K3">
        <v>2007</v>
      </c>
      <c r="L3">
        <v>2012</v>
      </c>
      <c r="M3">
        <v>2025</v>
      </c>
      <c r="N3">
        <v>2028</v>
      </c>
      <c r="O3">
        <v>2039</v>
      </c>
      <c r="P3">
        <v>2069</v>
      </c>
      <c r="Q3">
        <v>2074</v>
      </c>
      <c r="R3">
        <v>2076</v>
      </c>
      <c r="S3">
        <v>2077</v>
      </c>
      <c r="T3">
        <v>2082</v>
      </c>
      <c r="U3">
        <v>2090</v>
      </c>
      <c r="V3">
        <v>2092</v>
      </c>
      <c r="W3">
        <v>2112</v>
      </c>
      <c r="X3">
        <v>2145</v>
      </c>
      <c r="Y3">
        <v>2169</v>
      </c>
      <c r="Z3">
        <v>2181</v>
      </c>
      <c r="AA3">
        <v>2191</v>
      </c>
      <c r="AB3">
        <v>2241</v>
      </c>
      <c r="AC3">
        <v>2307</v>
      </c>
      <c r="AD3">
        <v>2308</v>
      </c>
      <c r="AE3">
        <v>2367</v>
      </c>
      <c r="AF3">
        <v>2391</v>
      </c>
      <c r="AG3">
        <v>2407</v>
      </c>
      <c r="AH3">
        <v>2421</v>
      </c>
      <c r="AI3">
        <v>2425</v>
      </c>
      <c r="AJ3">
        <v>2445</v>
      </c>
      <c r="AK3">
        <v>2466</v>
      </c>
      <c r="AL3">
        <v>2467</v>
      </c>
      <c r="AM3">
        <v>2499</v>
      </c>
      <c r="AN3">
        <v>2523</v>
      </c>
      <c r="AO3">
        <v>2532</v>
      </c>
      <c r="AP3">
        <v>2540</v>
      </c>
      <c r="AQ3">
        <v>2544</v>
      </c>
      <c r="AR3">
        <v>2545</v>
      </c>
      <c r="AS3">
        <v>2587</v>
      </c>
      <c r="AT3">
        <v>2604</v>
      </c>
      <c r="AU3">
        <v>2614</v>
      </c>
      <c r="AV3">
        <v>2618</v>
      </c>
      <c r="AW3">
        <v>9</v>
      </c>
      <c r="AX3">
        <v>15</v>
      </c>
      <c r="AY3">
        <v>18</v>
      </c>
      <c r="AZ3">
        <v>46</v>
      </c>
      <c r="BA3">
        <v>49</v>
      </c>
      <c r="BB3">
        <v>53</v>
      </c>
      <c r="BC3">
        <v>54</v>
      </c>
      <c r="BD3">
        <v>89</v>
      </c>
      <c r="BE3">
        <v>190</v>
      </c>
      <c r="BF3">
        <v>208</v>
      </c>
      <c r="BG3">
        <v>209</v>
      </c>
      <c r="BH3">
        <v>228</v>
      </c>
      <c r="BI3">
        <v>242</v>
      </c>
      <c r="BJ3">
        <v>243</v>
      </c>
      <c r="BK3">
        <v>244</v>
      </c>
      <c r="BL3">
        <v>300</v>
      </c>
      <c r="BM3">
        <v>309</v>
      </c>
      <c r="BN3">
        <v>350</v>
      </c>
      <c r="BO3">
        <v>353</v>
      </c>
      <c r="BP3">
        <v>355</v>
      </c>
      <c r="BQ3">
        <v>369</v>
      </c>
      <c r="BR3">
        <v>372</v>
      </c>
      <c r="BS3">
        <v>388</v>
      </c>
      <c r="BT3">
        <v>390</v>
      </c>
      <c r="BU3">
        <v>398</v>
      </c>
      <c r="BV3">
        <v>400</v>
      </c>
      <c r="BW3">
        <v>402</v>
      </c>
      <c r="BX3">
        <v>410</v>
      </c>
      <c r="BY3">
        <v>412</v>
      </c>
      <c r="BZ3">
        <v>443</v>
      </c>
      <c r="CA3">
        <v>444</v>
      </c>
      <c r="CB3">
        <v>449</v>
      </c>
      <c r="CC3">
        <v>455</v>
      </c>
      <c r="CD3">
        <v>460</v>
      </c>
      <c r="CE3">
        <v>462</v>
      </c>
      <c r="CF3">
        <v>468</v>
      </c>
      <c r="CG3">
        <v>477</v>
      </c>
      <c r="CH3">
        <v>495</v>
      </c>
      <c r="CI3">
        <v>522</v>
      </c>
      <c r="CJ3">
        <v>528</v>
      </c>
      <c r="CK3">
        <v>554</v>
      </c>
      <c r="CL3">
        <v>559</v>
      </c>
      <c r="CM3">
        <v>565</v>
      </c>
      <c r="CN3">
        <v>569</v>
      </c>
      <c r="CO3">
        <v>570</v>
      </c>
      <c r="CP3">
        <v>578</v>
      </c>
      <c r="CQ3">
        <v>579</v>
      </c>
      <c r="CR3">
        <v>590</v>
      </c>
      <c r="CS3">
        <v>651</v>
      </c>
      <c r="CT3">
        <v>665</v>
      </c>
      <c r="CU3">
        <v>727</v>
      </c>
      <c r="CV3">
        <v>730</v>
      </c>
      <c r="CW3">
        <v>733</v>
      </c>
      <c r="CX3">
        <v>761</v>
      </c>
      <c r="CY3">
        <v>782</v>
      </c>
      <c r="CZ3">
        <v>801</v>
      </c>
      <c r="DA3">
        <v>810</v>
      </c>
      <c r="DB3">
        <v>831</v>
      </c>
      <c r="DC3">
        <v>841</v>
      </c>
      <c r="DD3">
        <v>854</v>
      </c>
      <c r="DE3">
        <v>859</v>
      </c>
      <c r="DF3">
        <v>860</v>
      </c>
      <c r="DG3">
        <v>861</v>
      </c>
      <c r="DH3">
        <v>872</v>
      </c>
      <c r="DI3">
        <v>881</v>
      </c>
      <c r="DJ3">
        <v>924</v>
      </c>
      <c r="DK3">
        <v>934</v>
      </c>
      <c r="DL3">
        <v>936</v>
      </c>
      <c r="DM3">
        <v>972</v>
      </c>
      <c r="DN3">
        <v>974</v>
      </c>
      <c r="DO3">
        <v>977</v>
      </c>
      <c r="DP3">
        <v>984</v>
      </c>
      <c r="DQ3">
        <v>986</v>
      </c>
      <c r="DR3">
        <v>993</v>
      </c>
      <c r="DS3">
        <v>994</v>
      </c>
      <c r="DT3">
        <v>998</v>
      </c>
      <c r="DU3">
        <v>1004</v>
      </c>
      <c r="DV3">
        <v>1010</v>
      </c>
      <c r="DW3">
        <v>1025</v>
      </c>
      <c r="DX3">
        <v>1031</v>
      </c>
      <c r="DY3">
        <v>1058</v>
      </c>
      <c r="DZ3">
        <v>1068</v>
      </c>
      <c r="EA3">
        <v>1069</v>
      </c>
      <c r="EB3">
        <v>1074</v>
      </c>
      <c r="EC3">
        <v>1079</v>
      </c>
      <c r="ED3">
        <v>1081</v>
      </c>
      <c r="EE3">
        <v>1085</v>
      </c>
      <c r="EF3">
        <v>1086</v>
      </c>
      <c r="EG3">
        <v>1107</v>
      </c>
      <c r="EH3">
        <v>1108</v>
      </c>
      <c r="EI3">
        <v>1115</v>
      </c>
      <c r="EJ3">
        <v>1120</v>
      </c>
      <c r="EK3">
        <v>1132</v>
      </c>
      <c r="EL3">
        <v>1152</v>
      </c>
      <c r="EM3">
        <v>1163</v>
      </c>
      <c r="EN3">
        <v>1165</v>
      </c>
      <c r="EO3">
        <v>1198</v>
      </c>
      <c r="EP3">
        <v>1229</v>
      </c>
      <c r="EQ3">
        <v>1249</v>
      </c>
      <c r="ER3">
        <v>1250</v>
      </c>
      <c r="ES3">
        <v>1252</v>
      </c>
      <c r="ET3">
        <v>1264</v>
      </c>
      <c r="EU3">
        <v>1267</v>
      </c>
      <c r="EV3">
        <v>1282</v>
      </c>
      <c r="EW3">
        <v>1284</v>
      </c>
      <c r="EX3">
        <v>1295</v>
      </c>
      <c r="EY3">
        <v>1346</v>
      </c>
      <c r="EZ3">
        <v>1354</v>
      </c>
      <c r="FA3">
        <v>1358</v>
      </c>
      <c r="FB3">
        <v>1366</v>
      </c>
      <c r="FC3">
        <v>1381</v>
      </c>
      <c r="FD3">
        <v>1397</v>
      </c>
      <c r="FE3">
        <v>1417</v>
      </c>
      <c r="FF3">
        <v>1454</v>
      </c>
      <c r="FG3">
        <v>1473</v>
      </c>
      <c r="FH3">
        <v>1488</v>
      </c>
      <c r="FI3">
        <v>1506</v>
      </c>
      <c r="FJ3">
        <v>1585</v>
      </c>
      <c r="FK3">
        <v>1587</v>
      </c>
      <c r="FL3">
        <v>1595</v>
      </c>
      <c r="FM3">
        <v>1602</v>
      </c>
      <c r="FN3">
        <v>1605</v>
      </c>
      <c r="FO3">
        <v>1606</v>
      </c>
      <c r="FP3">
        <v>1608</v>
      </c>
      <c r="FQ3">
        <v>1652</v>
      </c>
      <c r="FR3">
        <v>1686</v>
      </c>
      <c r="FS3">
        <v>1725</v>
      </c>
      <c r="FT3">
        <v>1733</v>
      </c>
      <c r="FU3">
        <v>1779</v>
      </c>
      <c r="FV3">
        <v>1780</v>
      </c>
      <c r="FW3">
        <v>1826</v>
      </c>
      <c r="FX3">
        <v>1829</v>
      </c>
      <c r="FY3">
        <v>1840</v>
      </c>
      <c r="FZ3">
        <v>1843</v>
      </c>
      <c r="GA3">
        <v>1847</v>
      </c>
      <c r="GB3">
        <v>1850</v>
      </c>
      <c r="GC3">
        <v>1857</v>
      </c>
      <c r="GD3">
        <v>1859</v>
      </c>
      <c r="GE3">
        <v>1876</v>
      </c>
      <c r="GF3">
        <v>1878</v>
      </c>
      <c r="GG3">
        <v>1881</v>
      </c>
      <c r="GH3">
        <v>1886</v>
      </c>
      <c r="GI3">
        <v>1887</v>
      </c>
      <c r="GJ3">
        <v>1895</v>
      </c>
      <c r="GK3">
        <v>1912</v>
      </c>
      <c r="GL3">
        <v>1917</v>
      </c>
      <c r="GM3">
        <v>1922</v>
      </c>
      <c r="GN3">
        <v>1928</v>
      </c>
      <c r="GO3">
        <v>1954</v>
      </c>
      <c r="GP3">
        <v>1966</v>
      </c>
      <c r="GQ3">
        <v>1977</v>
      </c>
      <c r="GS3">
        <v>4268</v>
      </c>
      <c r="GT3">
        <v>3863</v>
      </c>
      <c r="GU3">
        <v>4098</v>
      </c>
      <c r="GV3">
        <v>2866</v>
      </c>
      <c r="GW3">
        <v>3749</v>
      </c>
      <c r="GX3">
        <v>3766</v>
      </c>
      <c r="GY3">
        <v>3797</v>
      </c>
      <c r="GZ3">
        <v>3798</v>
      </c>
      <c r="HA3">
        <v>3849</v>
      </c>
      <c r="HB3">
        <v>3924</v>
      </c>
      <c r="HC3">
        <v>3927</v>
      </c>
      <c r="HD3">
        <v>4010</v>
      </c>
      <c r="HE3">
        <v>4063</v>
      </c>
      <c r="HF3">
        <v>4147</v>
      </c>
      <c r="HG3">
        <v>4168</v>
      </c>
      <c r="HH3">
        <v>4195</v>
      </c>
      <c r="HI3">
        <v>4233</v>
      </c>
      <c r="HJ3">
        <v>4309</v>
      </c>
      <c r="HK3">
        <v>4310</v>
      </c>
      <c r="HL3">
        <v>4328</v>
      </c>
      <c r="HM3">
        <v>4337</v>
      </c>
      <c r="HN3">
        <v>4338</v>
      </c>
      <c r="HO3">
        <v>4350</v>
      </c>
      <c r="HP3">
        <v>4365</v>
      </c>
      <c r="HQ3">
        <v>4369</v>
      </c>
      <c r="HR3">
        <v>4374</v>
      </c>
      <c r="HS3">
        <v>2680</v>
      </c>
      <c r="HT3">
        <v>2706</v>
      </c>
      <c r="HU3">
        <v>2817</v>
      </c>
      <c r="HV3">
        <v>2820</v>
      </c>
      <c r="HW3">
        <v>2839</v>
      </c>
      <c r="HX3">
        <v>2852</v>
      </c>
      <c r="HY3">
        <v>2893</v>
      </c>
      <c r="HZ3">
        <v>2914</v>
      </c>
      <c r="IA3">
        <v>2923</v>
      </c>
      <c r="IB3">
        <v>2945</v>
      </c>
      <c r="IC3">
        <v>2949</v>
      </c>
      <c r="ID3">
        <v>2952</v>
      </c>
      <c r="IE3">
        <v>2962</v>
      </c>
      <c r="IF3">
        <v>2966</v>
      </c>
      <c r="IG3">
        <v>2968</v>
      </c>
      <c r="IH3">
        <v>2973</v>
      </c>
      <c r="II3">
        <v>2989</v>
      </c>
      <c r="IJ3">
        <v>3040</v>
      </c>
      <c r="IK3">
        <v>3124</v>
      </c>
      <c r="IL3">
        <v>3245</v>
      </c>
      <c r="IM3">
        <v>3350</v>
      </c>
      <c r="IN3">
        <v>3363</v>
      </c>
      <c r="IO3">
        <v>3416</v>
      </c>
      <c r="IP3">
        <v>3427</v>
      </c>
      <c r="IQ3">
        <v>3432</v>
      </c>
      <c r="IR3">
        <v>3436</v>
      </c>
      <c r="IS3">
        <v>3528</v>
      </c>
      <c r="IT3">
        <v>3529</v>
      </c>
      <c r="IU3">
        <v>3531</v>
      </c>
      <c r="IV3">
        <v>3540</v>
      </c>
      <c r="IW3">
        <v>3543</v>
      </c>
      <c r="IX3">
        <v>3592</v>
      </c>
      <c r="IY3">
        <v>3608</v>
      </c>
      <c r="IZ3">
        <v>3626</v>
      </c>
      <c r="JA3">
        <v>3634</v>
      </c>
      <c r="JB3">
        <v>3678</v>
      </c>
      <c r="JC3">
        <v>3682</v>
      </c>
      <c r="JD3">
        <v>3695</v>
      </c>
      <c r="JE3">
        <v>3697</v>
      </c>
      <c r="JF3">
        <v>3698</v>
      </c>
      <c r="JG3">
        <v>3702</v>
      </c>
      <c r="JH3">
        <v>3724</v>
      </c>
      <c r="JI3">
        <v>3729</v>
      </c>
      <c r="JJ3">
        <v>3733</v>
      </c>
      <c r="JL3">
        <v>4656</v>
      </c>
      <c r="JM3">
        <v>5261</v>
      </c>
      <c r="JN3">
        <v>5431</v>
      </c>
      <c r="JO3">
        <v>5434</v>
      </c>
      <c r="JP3">
        <v>5537</v>
      </c>
      <c r="JQ3">
        <v>5538</v>
      </c>
      <c r="JR3">
        <v>5554</v>
      </c>
      <c r="JS3">
        <v>5569</v>
      </c>
      <c r="JT3">
        <v>5570</v>
      </c>
      <c r="JU3">
        <v>4643</v>
      </c>
      <c r="JV3">
        <v>4649</v>
      </c>
      <c r="JW3">
        <v>4960</v>
      </c>
      <c r="JX3">
        <v>4961</v>
      </c>
      <c r="JY3">
        <v>5163</v>
      </c>
      <c r="JZ3">
        <v>5185</v>
      </c>
      <c r="KA3">
        <v>5200</v>
      </c>
      <c r="KB3">
        <v>5226</v>
      </c>
      <c r="KC3">
        <v>5254</v>
      </c>
      <c r="KD3">
        <v>5323</v>
      </c>
      <c r="KE3">
        <v>5334</v>
      </c>
      <c r="KF3">
        <v>5339</v>
      </c>
      <c r="KG3">
        <v>5374</v>
      </c>
      <c r="KH3">
        <v>5378</v>
      </c>
      <c r="KI3">
        <v>5379</v>
      </c>
      <c r="KJ3">
        <v>5388</v>
      </c>
      <c r="KK3">
        <v>5416</v>
      </c>
      <c r="KL3">
        <v>5417</v>
      </c>
      <c r="KM3">
        <v>5425</v>
      </c>
      <c r="KN3">
        <v>5439</v>
      </c>
      <c r="KO3">
        <v>5454</v>
      </c>
      <c r="KP3">
        <v>5457</v>
      </c>
      <c r="KQ3">
        <v>5461</v>
      </c>
      <c r="KR3">
        <v>5472</v>
      </c>
      <c r="KS3">
        <v>5487</v>
      </c>
      <c r="KT3">
        <v>5488</v>
      </c>
      <c r="KU3">
        <v>5493</v>
      </c>
      <c r="KV3">
        <v>5495</v>
      </c>
      <c r="KW3">
        <v>5499</v>
      </c>
      <c r="KX3">
        <v>5503</v>
      </c>
      <c r="KY3">
        <v>5533</v>
      </c>
      <c r="KZ3">
        <v>5568</v>
      </c>
      <c r="LA3">
        <v>5630</v>
      </c>
      <c r="LB3">
        <v>5631</v>
      </c>
      <c r="LC3">
        <v>5709</v>
      </c>
      <c r="LD3">
        <v>5755</v>
      </c>
      <c r="LE3">
        <v>5769</v>
      </c>
      <c r="LF3">
        <v>5783</v>
      </c>
      <c r="LG3">
        <v>5790</v>
      </c>
      <c r="LH3">
        <v>5792</v>
      </c>
      <c r="LI3">
        <v>5825</v>
      </c>
      <c r="LJ3">
        <v>5826</v>
      </c>
      <c r="LK3">
        <v>5828</v>
      </c>
      <c r="LL3">
        <v>5832</v>
      </c>
      <c r="LM3">
        <v>4443</v>
      </c>
      <c r="LN3">
        <v>4447</v>
      </c>
      <c r="LO3">
        <v>4460</v>
      </c>
      <c r="LP3">
        <v>4462</v>
      </c>
      <c r="LQ3">
        <v>4472</v>
      </c>
      <c r="LR3">
        <v>4485</v>
      </c>
      <c r="LS3">
        <v>4497</v>
      </c>
      <c r="LT3">
        <v>4500</v>
      </c>
      <c r="LU3">
        <v>4501</v>
      </c>
      <c r="LV3">
        <v>4518</v>
      </c>
      <c r="LW3">
        <v>4538</v>
      </c>
      <c r="LX3">
        <v>4566</v>
      </c>
      <c r="LY3">
        <v>4574</v>
      </c>
      <c r="LZ3">
        <v>4579</v>
      </c>
      <c r="MA3">
        <v>4588</v>
      </c>
      <c r="MB3">
        <v>4608</v>
      </c>
      <c r="MC3">
        <v>4614</v>
      </c>
      <c r="MD3">
        <v>4615</v>
      </c>
      <c r="ME3">
        <v>4630</v>
      </c>
      <c r="MF3">
        <v>4636</v>
      </c>
      <c r="MG3">
        <v>4637</v>
      </c>
      <c r="MH3">
        <v>4644</v>
      </c>
      <c r="MI3">
        <v>4667</v>
      </c>
      <c r="MJ3">
        <v>4684</v>
      </c>
      <c r="MK3">
        <v>4688</v>
      </c>
      <c r="ML3">
        <v>4775</v>
      </c>
      <c r="MM3">
        <v>4808</v>
      </c>
      <c r="MN3">
        <v>4824</v>
      </c>
      <c r="MO3">
        <v>4863</v>
      </c>
      <c r="MP3">
        <v>4896</v>
      </c>
      <c r="MQ3">
        <v>4922</v>
      </c>
      <c r="MR3">
        <v>4943</v>
      </c>
      <c r="MS3">
        <v>4944</v>
      </c>
      <c r="MT3">
        <v>4950</v>
      </c>
      <c r="MU3">
        <v>4954</v>
      </c>
      <c r="MV3">
        <v>4957</v>
      </c>
      <c r="MW3">
        <v>4959</v>
      </c>
      <c r="MX3">
        <v>4974</v>
      </c>
      <c r="MY3">
        <v>4984</v>
      </c>
      <c r="MZ3">
        <v>4986</v>
      </c>
      <c r="NA3">
        <v>4988</v>
      </c>
      <c r="NB3">
        <v>4997</v>
      </c>
      <c r="NC3">
        <v>5031</v>
      </c>
      <c r="ND3">
        <v>5038</v>
      </c>
      <c r="NE3">
        <v>5045</v>
      </c>
      <c r="NF3">
        <v>5050</v>
      </c>
      <c r="NG3">
        <v>5074</v>
      </c>
      <c r="NH3">
        <v>5086</v>
      </c>
      <c r="NI3">
        <v>5096</v>
      </c>
      <c r="NJ3">
        <v>5134</v>
      </c>
      <c r="NK3">
        <v>5138</v>
      </c>
      <c r="NM3">
        <v>6382</v>
      </c>
      <c r="NN3">
        <v>6437</v>
      </c>
      <c r="NO3">
        <v>6441</v>
      </c>
      <c r="NP3">
        <v>6444</v>
      </c>
      <c r="NQ3">
        <v>6527</v>
      </c>
      <c r="NR3">
        <v>6530</v>
      </c>
      <c r="NS3">
        <v>6554</v>
      </c>
      <c r="NT3">
        <v>6556</v>
      </c>
      <c r="NU3">
        <v>6570</v>
      </c>
      <c r="NV3">
        <v>6571</v>
      </c>
      <c r="NW3">
        <v>6579</v>
      </c>
      <c r="NX3">
        <v>6593</v>
      </c>
      <c r="NY3">
        <v>6601</v>
      </c>
      <c r="NZ3">
        <v>6613</v>
      </c>
      <c r="OA3">
        <v>6620</v>
      </c>
      <c r="OB3">
        <v>6683</v>
      </c>
      <c r="OC3">
        <v>6686</v>
      </c>
      <c r="OD3">
        <v>6687</v>
      </c>
      <c r="OE3">
        <v>6722</v>
      </c>
      <c r="OF3">
        <v>6729</v>
      </c>
      <c r="OG3">
        <v>6748</v>
      </c>
      <c r="OH3">
        <v>6750</v>
      </c>
      <c r="OI3">
        <v>6761</v>
      </c>
      <c r="OJ3">
        <v>6765</v>
      </c>
      <c r="OK3">
        <v>6782</v>
      </c>
      <c r="OL3">
        <v>6787</v>
      </c>
      <c r="OM3">
        <v>6802</v>
      </c>
      <c r="ON3">
        <v>6841</v>
      </c>
      <c r="OO3">
        <v>6848</v>
      </c>
      <c r="OP3">
        <v>6866</v>
      </c>
      <c r="OQ3">
        <v>6897</v>
      </c>
      <c r="OR3">
        <v>6917</v>
      </c>
      <c r="OS3">
        <v>6930</v>
      </c>
      <c r="OT3">
        <v>6933</v>
      </c>
      <c r="OU3">
        <v>6994</v>
      </c>
      <c r="OV3">
        <v>7003</v>
      </c>
      <c r="OW3">
        <v>7005</v>
      </c>
      <c r="OX3">
        <v>7009</v>
      </c>
      <c r="OY3">
        <v>7014</v>
      </c>
      <c r="OZ3">
        <v>7026</v>
      </c>
      <c r="PA3">
        <v>7044</v>
      </c>
      <c r="PB3">
        <v>7050</v>
      </c>
      <c r="PC3">
        <v>7070</v>
      </c>
      <c r="PD3">
        <v>7074</v>
      </c>
      <c r="PE3">
        <v>7077</v>
      </c>
      <c r="PF3">
        <v>7078</v>
      </c>
      <c r="PG3">
        <v>7085</v>
      </c>
      <c r="PH3">
        <v>7086</v>
      </c>
      <c r="PI3">
        <v>7093</v>
      </c>
      <c r="PJ3">
        <v>7097</v>
      </c>
      <c r="PK3">
        <v>7104</v>
      </c>
      <c r="PL3">
        <v>5850</v>
      </c>
      <c r="PM3">
        <v>5901</v>
      </c>
      <c r="PN3">
        <v>5930</v>
      </c>
      <c r="PO3">
        <v>5949</v>
      </c>
      <c r="PP3">
        <v>6009</v>
      </c>
      <c r="PQ3">
        <v>6014</v>
      </c>
      <c r="PR3">
        <v>6016</v>
      </c>
      <c r="PS3">
        <v>6028</v>
      </c>
      <c r="PT3">
        <v>6037</v>
      </c>
      <c r="PU3">
        <v>6091</v>
      </c>
      <c r="PV3">
        <v>6098</v>
      </c>
      <c r="PW3">
        <v>6100</v>
      </c>
      <c r="PX3">
        <v>6114</v>
      </c>
      <c r="PY3">
        <v>6145</v>
      </c>
      <c r="PZ3">
        <v>6148</v>
      </c>
      <c r="QA3">
        <v>6158</v>
      </c>
      <c r="QB3">
        <v>6160</v>
      </c>
      <c r="QC3">
        <v>6172</v>
      </c>
      <c r="QD3">
        <v>6194</v>
      </c>
      <c r="QE3">
        <v>6209</v>
      </c>
      <c r="QF3">
        <v>6241</v>
      </c>
      <c r="QG3">
        <v>6259</v>
      </c>
      <c r="QH3">
        <v>6304</v>
      </c>
      <c r="QI3">
        <v>6324</v>
      </c>
      <c r="QJ3">
        <v>6340</v>
      </c>
      <c r="QK3">
        <v>6351</v>
      </c>
      <c r="QL3">
        <v>6353</v>
      </c>
      <c r="QM3">
        <v>6359</v>
      </c>
      <c r="QN3">
        <v>6363</v>
      </c>
      <c r="QP3">
        <v>7780</v>
      </c>
      <c r="QQ3">
        <v>7888</v>
      </c>
      <c r="QR3">
        <v>7303</v>
      </c>
      <c r="QS3">
        <v>7457</v>
      </c>
      <c r="QT3">
        <v>7601</v>
      </c>
      <c r="QU3">
        <v>7803</v>
      </c>
      <c r="QV3">
        <v>7805</v>
      </c>
      <c r="QW3">
        <v>7819</v>
      </c>
      <c r="QX3">
        <v>7834</v>
      </c>
      <c r="QY3">
        <v>7835</v>
      </c>
      <c r="QZ3">
        <v>7866</v>
      </c>
      <c r="RA3">
        <v>7871</v>
      </c>
      <c r="RB3">
        <v>7947</v>
      </c>
      <c r="RC3">
        <v>7976</v>
      </c>
      <c r="RD3">
        <v>7117</v>
      </c>
      <c r="RE3">
        <v>7174</v>
      </c>
      <c r="RF3">
        <v>7177</v>
      </c>
      <c r="RG3">
        <v>7206</v>
      </c>
      <c r="RH3">
        <v>7273</v>
      </c>
      <c r="RI3">
        <v>7317</v>
      </c>
      <c r="RJ3">
        <v>7325</v>
      </c>
      <c r="RK3">
        <v>7327</v>
      </c>
      <c r="RL3">
        <v>7335</v>
      </c>
      <c r="RM3">
        <v>7348</v>
      </c>
      <c r="RN3">
        <v>7350</v>
      </c>
      <c r="RO3">
        <v>7353</v>
      </c>
      <c r="RP3">
        <v>7358</v>
      </c>
      <c r="RQ3">
        <v>7376</v>
      </c>
      <c r="RR3">
        <v>7383</v>
      </c>
      <c r="RS3">
        <v>7386</v>
      </c>
      <c r="RT3">
        <v>7403</v>
      </c>
      <c r="RU3">
        <v>7404</v>
      </c>
      <c r="RV3">
        <v>7421</v>
      </c>
      <c r="RW3">
        <v>7429</v>
      </c>
      <c r="RX3">
        <v>7433</v>
      </c>
      <c r="RY3">
        <v>7441</v>
      </c>
      <c r="RZ3">
        <v>7461</v>
      </c>
      <c r="SA3">
        <v>7480</v>
      </c>
      <c r="SB3">
        <v>7509</v>
      </c>
      <c r="SC3">
        <v>7511</v>
      </c>
      <c r="SD3">
        <v>7514</v>
      </c>
      <c r="SE3">
        <v>7528</v>
      </c>
      <c r="SF3">
        <v>7533</v>
      </c>
      <c r="SG3">
        <v>7534</v>
      </c>
      <c r="SH3">
        <v>7537</v>
      </c>
      <c r="SI3">
        <v>7558</v>
      </c>
      <c r="SJ3">
        <v>7562</v>
      </c>
      <c r="SK3">
        <v>7574</v>
      </c>
      <c r="SL3">
        <v>7577</v>
      </c>
      <c r="SM3">
        <v>7579</v>
      </c>
      <c r="SN3">
        <v>7630</v>
      </c>
      <c r="SO3">
        <v>7635</v>
      </c>
      <c r="SP3">
        <v>7636</v>
      </c>
      <c r="SQ3">
        <v>7648</v>
      </c>
      <c r="SR3">
        <v>7664</v>
      </c>
      <c r="SS3">
        <v>7686</v>
      </c>
      <c r="ST3">
        <v>7700</v>
      </c>
      <c r="SU3">
        <v>7709</v>
      </c>
      <c r="SV3">
        <v>7720</v>
      </c>
      <c r="SW3">
        <v>7721</v>
      </c>
      <c r="SX3">
        <v>7729</v>
      </c>
      <c r="SY3">
        <v>7789</v>
      </c>
      <c r="SZ3">
        <v>7827</v>
      </c>
      <c r="TA3">
        <v>7836</v>
      </c>
      <c r="TB3">
        <v>7858</v>
      </c>
      <c r="TC3">
        <v>7875</v>
      </c>
      <c r="TD3">
        <v>7878</v>
      </c>
      <c r="TE3">
        <v>7881</v>
      </c>
      <c r="TF3">
        <v>7899</v>
      </c>
      <c r="TG3">
        <v>7904</v>
      </c>
      <c r="TH3">
        <v>7909</v>
      </c>
      <c r="TI3">
        <v>7913</v>
      </c>
      <c r="TJ3">
        <v>7920</v>
      </c>
      <c r="TK3">
        <v>7921</v>
      </c>
      <c r="TL3">
        <v>7922</v>
      </c>
      <c r="TM3">
        <v>7934</v>
      </c>
      <c r="TN3">
        <v>7944</v>
      </c>
      <c r="TO3">
        <v>7946</v>
      </c>
      <c r="TP3">
        <v>7955</v>
      </c>
      <c r="TQ3">
        <v>7965</v>
      </c>
      <c r="TR3">
        <v>7966</v>
      </c>
      <c r="TS3">
        <v>7974</v>
      </c>
      <c r="TT3">
        <v>7987</v>
      </c>
      <c r="TU3">
        <v>8011</v>
      </c>
      <c r="TV3">
        <v>8040</v>
      </c>
      <c r="TW3">
        <v>8043</v>
      </c>
      <c r="TX3">
        <v>8067</v>
      </c>
      <c r="TY3">
        <v>8068</v>
      </c>
      <c r="TZ3">
        <v>8078</v>
      </c>
      <c r="UA3">
        <v>7108</v>
      </c>
      <c r="UB3">
        <v>7155</v>
      </c>
      <c r="UC3">
        <v>7162</v>
      </c>
      <c r="UD3">
        <v>7163</v>
      </c>
      <c r="UE3">
        <v>7169</v>
      </c>
      <c r="UF3">
        <v>7171</v>
      </c>
      <c r="UG3">
        <v>7185</v>
      </c>
      <c r="UH3">
        <v>7205</v>
      </c>
      <c r="UI3">
        <v>7209</v>
      </c>
      <c r="UJ3">
        <v>7216</v>
      </c>
      <c r="UK3">
        <v>7231</v>
      </c>
      <c r="UL3">
        <v>7234</v>
      </c>
      <c r="UM3">
        <v>7236</v>
      </c>
      <c r="UN3">
        <v>7239</v>
      </c>
      <c r="UO3">
        <v>7248</v>
      </c>
      <c r="UP3">
        <v>7294</v>
      </c>
      <c r="UR3">
        <v>8170</v>
      </c>
      <c r="US3">
        <v>8176</v>
      </c>
      <c r="UT3">
        <v>8253</v>
      </c>
      <c r="UU3">
        <v>8114</v>
      </c>
      <c r="UV3">
        <v>8132</v>
      </c>
      <c r="UW3">
        <v>8133</v>
      </c>
      <c r="UX3">
        <v>8164</v>
      </c>
      <c r="UY3">
        <v>8180</v>
      </c>
      <c r="UZ3">
        <v>8183</v>
      </c>
      <c r="VA3">
        <v>8196</v>
      </c>
      <c r="VB3">
        <v>8199</v>
      </c>
      <c r="VC3">
        <v>8200</v>
      </c>
      <c r="VD3">
        <v>8202</v>
      </c>
      <c r="VE3">
        <v>8203</v>
      </c>
      <c r="VF3">
        <v>8220</v>
      </c>
      <c r="VG3">
        <v>8222</v>
      </c>
      <c r="VH3">
        <v>8229</v>
      </c>
      <c r="VI3">
        <v>8231</v>
      </c>
      <c r="VJ3">
        <v>8237</v>
      </c>
      <c r="VK3">
        <v>8244</v>
      </c>
      <c r="VL3">
        <v>8260</v>
      </c>
      <c r="VM3">
        <v>8264</v>
      </c>
      <c r="VN3">
        <v>8267</v>
      </c>
      <c r="VO3">
        <v>8308</v>
      </c>
      <c r="VP3">
        <v>8316</v>
      </c>
      <c r="VQ3">
        <v>8348</v>
      </c>
      <c r="VR3">
        <v>8352</v>
      </c>
      <c r="VS3">
        <v>8356</v>
      </c>
      <c r="VT3">
        <v>8393</v>
      </c>
      <c r="VU3">
        <v>8404</v>
      </c>
      <c r="VV3">
        <v>8437</v>
      </c>
      <c r="VW3">
        <v>8462</v>
      </c>
      <c r="VX3">
        <v>8504</v>
      </c>
      <c r="VY3">
        <v>8514</v>
      </c>
      <c r="VZ3">
        <v>8528</v>
      </c>
      <c r="WA3">
        <v>8529</v>
      </c>
      <c r="WB3">
        <v>8541</v>
      </c>
      <c r="WC3">
        <v>8571</v>
      </c>
      <c r="WD3">
        <v>8587</v>
      </c>
      <c r="WE3">
        <v>8588</v>
      </c>
      <c r="WF3">
        <v>8615</v>
      </c>
      <c r="WG3">
        <v>8621</v>
      </c>
      <c r="WH3">
        <v>8625</v>
      </c>
      <c r="WI3">
        <v>8647</v>
      </c>
      <c r="WJ3">
        <v>8697</v>
      </c>
      <c r="WK3">
        <v>8700</v>
      </c>
      <c r="WL3">
        <v>8715</v>
      </c>
      <c r="WM3">
        <v>8717</v>
      </c>
      <c r="WN3">
        <v>8764</v>
      </c>
      <c r="WO3">
        <v>8765</v>
      </c>
      <c r="WP3">
        <v>8772</v>
      </c>
      <c r="WQ3">
        <v>8789</v>
      </c>
      <c r="WR3">
        <v>8864</v>
      </c>
      <c r="WS3">
        <v>8870</v>
      </c>
      <c r="WT3">
        <v>8872</v>
      </c>
      <c r="WU3">
        <v>8874</v>
      </c>
      <c r="WV3">
        <v>8881</v>
      </c>
      <c r="WW3">
        <v>8892</v>
      </c>
      <c r="WX3">
        <v>8915</v>
      </c>
      <c r="WY3">
        <v>8916</v>
      </c>
      <c r="WZ3">
        <v>8921</v>
      </c>
      <c r="XA3">
        <v>8958</v>
      </c>
      <c r="XB3">
        <v>8972</v>
      </c>
      <c r="XC3">
        <v>8973</v>
      </c>
      <c r="XE3">
        <v>9165</v>
      </c>
      <c r="XF3">
        <v>9348</v>
      </c>
      <c r="XG3">
        <v>9486</v>
      </c>
      <c r="XH3">
        <v>9673</v>
      </c>
      <c r="XI3">
        <v>9739</v>
      </c>
      <c r="XJ3">
        <v>8986</v>
      </c>
      <c r="XK3">
        <v>8993</v>
      </c>
      <c r="XL3">
        <v>9006</v>
      </c>
      <c r="XM3">
        <v>9007</v>
      </c>
      <c r="XN3">
        <v>9010</v>
      </c>
      <c r="XO3">
        <v>9079</v>
      </c>
      <c r="XP3">
        <v>9083</v>
      </c>
      <c r="XQ3">
        <v>9096</v>
      </c>
      <c r="XR3">
        <v>9097</v>
      </c>
      <c r="XS3">
        <v>9104</v>
      </c>
      <c r="XT3">
        <v>9113</v>
      </c>
      <c r="XU3">
        <v>9114</v>
      </c>
      <c r="XV3">
        <v>9119</v>
      </c>
      <c r="XW3">
        <v>9130</v>
      </c>
      <c r="XX3">
        <v>9182</v>
      </c>
      <c r="XY3">
        <v>9184</v>
      </c>
      <c r="XZ3">
        <v>9188</v>
      </c>
      <c r="YA3">
        <v>9189</v>
      </c>
      <c r="YB3">
        <v>9190</v>
      </c>
      <c r="YC3">
        <v>9193</v>
      </c>
      <c r="YD3">
        <v>9209</v>
      </c>
      <c r="YE3">
        <v>9227</v>
      </c>
      <c r="YF3">
        <v>9231</v>
      </c>
      <c r="YG3">
        <v>9263</v>
      </c>
      <c r="YH3">
        <v>9325</v>
      </c>
      <c r="YI3">
        <v>9484</v>
      </c>
      <c r="YJ3">
        <v>9500</v>
      </c>
      <c r="YK3">
        <v>9509</v>
      </c>
      <c r="YL3">
        <v>9527</v>
      </c>
      <c r="YM3">
        <v>9586</v>
      </c>
      <c r="YN3">
        <v>9587</v>
      </c>
      <c r="YO3">
        <v>9597</v>
      </c>
      <c r="YP3">
        <v>9599</v>
      </c>
      <c r="YQ3">
        <v>9612</v>
      </c>
      <c r="YR3">
        <v>9614</v>
      </c>
      <c r="YS3">
        <v>9639</v>
      </c>
      <c r="YT3">
        <v>9675</v>
      </c>
      <c r="YU3">
        <v>9678</v>
      </c>
      <c r="YV3">
        <v>9682</v>
      </c>
      <c r="YW3">
        <v>9698</v>
      </c>
      <c r="YX3">
        <v>9702</v>
      </c>
      <c r="YY3">
        <v>9705</v>
      </c>
      <c r="YZ3">
        <v>9724</v>
      </c>
      <c r="ZA3">
        <v>9726</v>
      </c>
      <c r="ZC3">
        <v>11226</v>
      </c>
      <c r="ZD3">
        <v>11360</v>
      </c>
      <c r="ZE3">
        <v>10032</v>
      </c>
      <c r="ZF3">
        <v>10781</v>
      </c>
      <c r="ZG3">
        <v>10782</v>
      </c>
      <c r="ZH3">
        <v>10785</v>
      </c>
      <c r="ZI3">
        <v>10792</v>
      </c>
      <c r="ZJ3">
        <v>10794</v>
      </c>
      <c r="ZK3">
        <v>10829</v>
      </c>
      <c r="ZL3">
        <v>10839</v>
      </c>
      <c r="ZM3">
        <v>10841</v>
      </c>
      <c r="ZN3">
        <v>10880</v>
      </c>
      <c r="ZO3">
        <v>11014</v>
      </c>
      <c r="ZP3">
        <v>11032</v>
      </c>
      <c r="ZQ3">
        <v>11049</v>
      </c>
      <c r="ZR3">
        <v>11187</v>
      </c>
      <c r="ZS3">
        <v>11220</v>
      </c>
      <c r="ZT3">
        <v>11250</v>
      </c>
      <c r="ZU3">
        <v>11306</v>
      </c>
      <c r="ZV3">
        <v>11316</v>
      </c>
      <c r="ZW3">
        <v>11372</v>
      </c>
      <c r="ZX3">
        <v>11375</v>
      </c>
      <c r="ZY3">
        <v>11376</v>
      </c>
      <c r="ZZ3">
        <v>11418</v>
      </c>
      <c r="AAA3">
        <v>9785</v>
      </c>
      <c r="AAB3">
        <v>9804</v>
      </c>
      <c r="AAC3">
        <v>9814</v>
      </c>
      <c r="AAD3">
        <v>9868</v>
      </c>
      <c r="AAE3">
        <v>9924</v>
      </c>
      <c r="AAF3">
        <v>9929</v>
      </c>
      <c r="AAG3">
        <v>9943</v>
      </c>
      <c r="AAH3">
        <v>9947</v>
      </c>
      <c r="AAI3">
        <v>9956</v>
      </c>
      <c r="AAJ3">
        <v>9984</v>
      </c>
      <c r="AAK3">
        <v>10066</v>
      </c>
      <c r="AAL3">
        <v>10067</v>
      </c>
      <c r="AAM3">
        <v>10102</v>
      </c>
      <c r="AAN3">
        <v>10105</v>
      </c>
      <c r="AAO3">
        <v>10182</v>
      </c>
      <c r="AAP3">
        <v>10223</v>
      </c>
      <c r="AAQ3">
        <v>10281</v>
      </c>
      <c r="AAR3">
        <v>10283</v>
      </c>
      <c r="AAS3">
        <v>10297</v>
      </c>
      <c r="AAT3">
        <v>10307</v>
      </c>
      <c r="AAU3">
        <v>10318</v>
      </c>
      <c r="AAV3">
        <v>10328</v>
      </c>
      <c r="AAW3">
        <v>10407</v>
      </c>
      <c r="AAX3">
        <v>10425</v>
      </c>
      <c r="AAY3">
        <v>10429</v>
      </c>
      <c r="AAZ3">
        <v>10474</v>
      </c>
      <c r="ABA3">
        <v>10545</v>
      </c>
      <c r="ABB3">
        <v>10554</v>
      </c>
      <c r="ABC3">
        <v>10560</v>
      </c>
      <c r="ABD3">
        <v>10561</v>
      </c>
      <c r="ABE3">
        <v>10564</v>
      </c>
      <c r="ABF3">
        <v>10576</v>
      </c>
      <c r="ABG3">
        <v>10579</v>
      </c>
      <c r="ABH3">
        <v>10580</v>
      </c>
      <c r="ABI3">
        <v>10582</v>
      </c>
      <c r="ABJ3">
        <v>10598</v>
      </c>
      <c r="ABK3">
        <v>10604</v>
      </c>
      <c r="ABL3">
        <v>10605</v>
      </c>
      <c r="ABM3">
        <v>10618</v>
      </c>
      <c r="ABN3">
        <v>10619</v>
      </c>
      <c r="ABO3">
        <v>10621</v>
      </c>
      <c r="ABP3">
        <v>10626</v>
      </c>
      <c r="ABQ3">
        <v>10649</v>
      </c>
      <c r="ABR3">
        <v>10669</v>
      </c>
      <c r="ABS3">
        <v>10720</v>
      </c>
      <c r="ABT3">
        <v>10774</v>
      </c>
    </row>
    <row r="4" spans="1:748" x14ac:dyDescent="0.25">
      <c r="A4" s="2" t="s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1</v>
      </c>
      <c r="ABM4">
        <v>1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1</v>
      </c>
      <c r="ABT4">
        <v>1</v>
      </c>
    </row>
    <row r="5" spans="1:748" x14ac:dyDescent="0.25">
      <c r="A5" s="2" t="s">
        <v>12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  <c r="IK5">
        <v>2</v>
      </c>
      <c r="IL5">
        <v>2</v>
      </c>
      <c r="IM5">
        <v>2</v>
      </c>
      <c r="IN5">
        <v>2</v>
      </c>
      <c r="IO5">
        <v>2</v>
      </c>
      <c r="IP5">
        <v>2</v>
      </c>
      <c r="IQ5">
        <v>2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</v>
      </c>
      <c r="KH5">
        <v>2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2</v>
      </c>
      <c r="KT5">
        <v>2</v>
      </c>
      <c r="KU5">
        <v>2</v>
      </c>
      <c r="KV5">
        <v>2</v>
      </c>
      <c r="KW5">
        <v>2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2</v>
      </c>
      <c r="ME5">
        <v>2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2</v>
      </c>
      <c r="MO5">
        <v>2</v>
      </c>
      <c r="MP5">
        <v>2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2</v>
      </c>
      <c r="MX5">
        <v>2</v>
      </c>
      <c r="MY5">
        <v>2</v>
      </c>
      <c r="MZ5">
        <v>2</v>
      </c>
      <c r="NA5">
        <v>2</v>
      </c>
      <c r="NB5">
        <v>2</v>
      </c>
      <c r="NC5">
        <v>2</v>
      </c>
      <c r="ND5">
        <v>2</v>
      </c>
      <c r="NE5">
        <v>2</v>
      </c>
      <c r="NF5">
        <v>2</v>
      </c>
      <c r="NG5">
        <v>2</v>
      </c>
      <c r="NH5">
        <v>2</v>
      </c>
      <c r="NI5">
        <v>2</v>
      </c>
      <c r="NJ5">
        <v>2</v>
      </c>
      <c r="NK5">
        <v>2</v>
      </c>
      <c r="NM5">
        <v>2</v>
      </c>
      <c r="NN5">
        <v>2</v>
      </c>
      <c r="NO5">
        <v>2</v>
      </c>
      <c r="NP5">
        <v>2</v>
      </c>
      <c r="NQ5">
        <v>2</v>
      </c>
      <c r="NR5">
        <v>2</v>
      </c>
      <c r="NS5">
        <v>2</v>
      </c>
      <c r="NT5">
        <v>2</v>
      </c>
      <c r="NU5">
        <v>2</v>
      </c>
      <c r="NV5">
        <v>2</v>
      </c>
      <c r="NW5">
        <v>2</v>
      </c>
      <c r="NX5">
        <v>2</v>
      </c>
      <c r="NY5">
        <v>2</v>
      </c>
      <c r="NZ5">
        <v>2</v>
      </c>
      <c r="OA5">
        <v>2</v>
      </c>
      <c r="OB5">
        <v>2</v>
      </c>
      <c r="OC5">
        <v>2</v>
      </c>
      <c r="OD5">
        <v>2</v>
      </c>
      <c r="OE5">
        <v>2</v>
      </c>
      <c r="OF5">
        <v>2</v>
      </c>
      <c r="OG5">
        <v>2</v>
      </c>
      <c r="OH5">
        <v>2</v>
      </c>
      <c r="OI5">
        <v>2</v>
      </c>
      <c r="OJ5">
        <v>2</v>
      </c>
      <c r="OK5">
        <v>2</v>
      </c>
      <c r="OL5">
        <v>2</v>
      </c>
      <c r="OM5">
        <v>2</v>
      </c>
      <c r="ON5">
        <v>2</v>
      </c>
      <c r="OO5">
        <v>2</v>
      </c>
      <c r="OP5">
        <v>2</v>
      </c>
      <c r="OQ5">
        <v>2</v>
      </c>
      <c r="OR5">
        <v>2</v>
      </c>
      <c r="OS5">
        <v>2</v>
      </c>
      <c r="OT5">
        <v>2</v>
      </c>
      <c r="OU5">
        <v>2</v>
      </c>
      <c r="OV5">
        <v>2</v>
      </c>
      <c r="OW5">
        <v>2</v>
      </c>
      <c r="OX5">
        <v>2</v>
      </c>
      <c r="OY5">
        <v>2</v>
      </c>
      <c r="OZ5">
        <v>2</v>
      </c>
      <c r="PA5">
        <v>2</v>
      </c>
      <c r="PB5">
        <v>2</v>
      </c>
      <c r="PC5">
        <v>2</v>
      </c>
      <c r="PD5">
        <v>2</v>
      </c>
      <c r="PE5">
        <v>2</v>
      </c>
      <c r="PF5">
        <v>2</v>
      </c>
      <c r="PG5">
        <v>2</v>
      </c>
      <c r="PH5">
        <v>2</v>
      </c>
      <c r="PI5">
        <v>2</v>
      </c>
      <c r="PJ5">
        <v>2</v>
      </c>
      <c r="PK5">
        <v>2</v>
      </c>
      <c r="PL5">
        <v>2</v>
      </c>
      <c r="PM5">
        <v>2</v>
      </c>
      <c r="PN5">
        <v>2</v>
      </c>
      <c r="PO5">
        <v>2</v>
      </c>
      <c r="PP5">
        <v>2</v>
      </c>
      <c r="PQ5">
        <v>2</v>
      </c>
      <c r="PR5">
        <v>2</v>
      </c>
      <c r="PS5">
        <v>2</v>
      </c>
      <c r="PT5">
        <v>2</v>
      </c>
      <c r="PU5">
        <v>2</v>
      </c>
      <c r="PV5">
        <v>2</v>
      </c>
      <c r="PW5">
        <v>2</v>
      </c>
      <c r="PX5">
        <v>2</v>
      </c>
      <c r="PY5">
        <v>2</v>
      </c>
      <c r="PZ5">
        <v>2</v>
      </c>
      <c r="QA5">
        <v>2</v>
      </c>
      <c r="QB5">
        <v>2</v>
      </c>
      <c r="QC5">
        <v>2</v>
      </c>
      <c r="QD5">
        <v>2</v>
      </c>
      <c r="QE5">
        <v>2</v>
      </c>
      <c r="QF5">
        <v>2</v>
      </c>
      <c r="QG5">
        <v>2</v>
      </c>
      <c r="QH5">
        <v>2</v>
      </c>
      <c r="QI5">
        <v>2</v>
      </c>
      <c r="QJ5">
        <v>2</v>
      </c>
      <c r="QK5">
        <v>2</v>
      </c>
      <c r="QL5">
        <v>2</v>
      </c>
      <c r="QM5">
        <v>2</v>
      </c>
      <c r="QN5">
        <v>2</v>
      </c>
      <c r="QP5">
        <v>2</v>
      </c>
      <c r="QQ5">
        <v>2</v>
      </c>
      <c r="QR5">
        <v>2</v>
      </c>
      <c r="QS5">
        <v>2</v>
      </c>
      <c r="QT5">
        <v>2</v>
      </c>
      <c r="QU5">
        <v>2</v>
      </c>
      <c r="QV5">
        <v>2</v>
      </c>
      <c r="QW5">
        <v>2</v>
      </c>
      <c r="QX5">
        <v>2</v>
      </c>
      <c r="QY5">
        <v>2</v>
      </c>
      <c r="QZ5">
        <v>2</v>
      </c>
      <c r="RA5">
        <v>2</v>
      </c>
      <c r="RB5">
        <v>2</v>
      </c>
      <c r="RC5">
        <v>2</v>
      </c>
      <c r="RD5">
        <v>2</v>
      </c>
      <c r="RE5">
        <v>2</v>
      </c>
      <c r="RF5">
        <v>2</v>
      </c>
      <c r="RG5">
        <v>2</v>
      </c>
      <c r="RH5">
        <v>2</v>
      </c>
      <c r="RI5">
        <v>2</v>
      </c>
      <c r="RJ5">
        <v>2</v>
      </c>
      <c r="RK5">
        <v>2</v>
      </c>
      <c r="RL5">
        <v>2</v>
      </c>
      <c r="RM5">
        <v>2</v>
      </c>
      <c r="RN5">
        <v>2</v>
      </c>
      <c r="RO5">
        <v>2</v>
      </c>
      <c r="RP5">
        <v>2</v>
      </c>
      <c r="RQ5">
        <v>2</v>
      </c>
      <c r="RR5">
        <v>2</v>
      </c>
      <c r="RS5">
        <v>2</v>
      </c>
      <c r="RT5">
        <v>2</v>
      </c>
      <c r="RU5">
        <v>2</v>
      </c>
      <c r="RV5">
        <v>2</v>
      </c>
      <c r="RW5">
        <v>2</v>
      </c>
      <c r="RX5">
        <v>2</v>
      </c>
      <c r="RY5">
        <v>2</v>
      </c>
      <c r="RZ5">
        <v>2</v>
      </c>
      <c r="SA5">
        <v>2</v>
      </c>
      <c r="SB5">
        <v>2</v>
      </c>
      <c r="SC5">
        <v>2</v>
      </c>
      <c r="SD5">
        <v>2</v>
      </c>
      <c r="SE5">
        <v>2</v>
      </c>
      <c r="SF5">
        <v>2</v>
      </c>
      <c r="SG5">
        <v>2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2</v>
      </c>
      <c r="SP5">
        <v>2</v>
      </c>
      <c r="SQ5">
        <v>2</v>
      </c>
      <c r="SR5">
        <v>2</v>
      </c>
      <c r="SS5">
        <v>2</v>
      </c>
      <c r="ST5">
        <v>2</v>
      </c>
      <c r="SU5">
        <v>2</v>
      </c>
      <c r="SV5">
        <v>2</v>
      </c>
      <c r="SW5">
        <v>2</v>
      </c>
      <c r="SX5">
        <v>2</v>
      </c>
      <c r="SY5">
        <v>2</v>
      </c>
      <c r="SZ5">
        <v>2</v>
      </c>
      <c r="TA5">
        <v>2</v>
      </c>
      <c r="TB5">
        <v>2</v>
      </c>
      <c r="TC5">
        <v>2</v>
      </c>
      <c r="TD5">
        <v>2</v>
      </c>
      <c r="TE5">
        <v>2</v>
      </c>
      <c r="TF5">
        <v>2</v>
      </c>
      <c r="TG5">
        <v>2</v>
      </c>
      <c r="TH5">
        <v>2</v>
      </c>
      <c r="TI5">
        <v>2</v>
      </c>
      <c r="TJ5">
        <v>2</v>
      </c>
      <c r="TK5">
        <v>2</v>
      </c>
      <c r="TL5">
        <v>2</v>
      </c>
      <c r="TM5">
        <v>2</v>
      </c>
      <c r="TN5">
        <v>2</v>
      </c>
      <c r="TO5">
        <v>2</v>
      </c>
      <c r="TP5">
        <v>2</v>
      </c>
      <c r="TQ5">
        <v>2</v>
      </c>
      <c r="TR5">
        <v>2</v>
      </c>
      <c r="TS5">
        <v>2</v>
      </c>
      <c r="TT5">
        <v>2</v>
      </c>
      <c r="TU5">
        <v>2</v>
      </c>
      <c r="TV5">
        <v>2</v>
      </c>
      <c r="TW5">
        <v>2</v>
      </c>
      <c r="TX5">
        <v>2</v>
      </c>
      <c r="TY5">
        <v>2</v>
      </c>
      <c r="TZ5">
        <v>2</v>
      </c>
      <c r="UA5">
        <v>2</v>
      </c>
      <c r="UB5">
        <v>2</v>
      </c>
      <c r="UC5">
        <v>2</v>
      </c>
      <c r="UD5">
        <v>2</v>
      </c>
      <c r="UE5">
        <v>2</v>
      </c>
      <c r="UF5">
        <v>2</v>
      </c>
      <c r="UG5">
        <v>2</v>
      </c>
      <c r="UH5">
        <v>2</v>
      </c>
      <c r="UI5">
        <v>2</v>
      </c>
      <c r="UJ5">
        <v>2</v>
      </c>
      <c r="UK5">
        <v>2</v>
      </c>
      <c r="UL5">
        <v>2</v>
      </c>
      <c r="UM5">
        <v>2</v>
      </c>
      <c r="UN5">
        <v>2</v>
      </c>
      <c r="UO5">
        <v>2</v>
      </c>
      <c r="UP5">
        <v>2</v>
      </c>
      <c r="UR5">
        <v>2</v>
      </c>
      <c r="US5">
        <v>2</v>
      </c>
      <c r="UT5">
        <v>2</v>
      </c>
      <c r="UU5">
        <v>2</v>
      </c>
      <c r="UV5">
        <v>2</v>
      </c>
      <c r="UW5">
        <v>2</v>
      </c>
      <c r="UX5">
        <v>2</v>
      </c>
      <c r="UY5">
        <v>2</v>
      </c>
      <c r="UZ5">
        <v>2</v>
      </c>
      <c r="VA5">
        <v>2</v>
      </c>
      <c r="VB5">
        <v>2</v>
      </c>
      <c r="VC5">
        <v>2</v>
      </c>
      <c r="VD5">
        <v>2</v>
      </c>
      <c r="VE5">
        <v>2</v>
      </c>
      <c r="VF5">
        <v>2</v>
      </c>
      <c r="VG5">
        <v>2</v>
      </c>
      <c r="VH5">
        <v>2</v>
      </c>
      <c r="VI5">
        <v>2</v>
      </c>
      <c r="VJ5">
        <v>2</v>
      </c>
      <c r="VK5">
        <v>2</v>
      </c>
      <c r="VL5">
        <v>2</v>
      </c>
      <c r="VM5">
        <v>2</v>
      </c>
      <c r="VN5">
        <v>2</v>
      </c>
      <c r="VO5">
        <v>2</v>
      </c>
      <c r="VP5">
        <v>2</v>
      </c>
      <c r="VQ5">
        <v>2</v>
      </c>
      <c r="VR5">
        <v>2</v>
      </c>
      <c r="VS5">
        <v>2</v>
      </c>
      <c r="VT5">
        <v>2</v>
      </c>
      <c r="VU5">
        <v>2</v>
      </c>
      <c r="VV5">
        <v>2</v>
      </c>
      <c r="VW5">
        <v>2</v>
      </c>
      <c r="VX5">
        <v>2</v>
      </c>
      <c r="VY5">
        <v>2</v>
      </c>
      <c r="VZ5">
        <v>2</v>
      </c>
      <c r="WA5">
        <v>2</v>
      </c>
      <c r="WB5">
        <v>2</v>
      </c>
      <c r="WC5">
        <v>2</v>
      </c>
      <c r="WD5">
        <v>2</v>
      </c>
      <c r="WE5">
        <v>2</v>
      </c>
      <c r="WF5">
        <v>2</v>
      </c>
      <c r="WG5">
        <v>2</v>
      </c>
      <c r="WH5">
        <v>2</v>
      </c>
      <c r="WI5">
        <v>2</v>
      </c>
      <c r="WJ5">
        <v>2</v>
      </c>
      <c r="WK5">
        <v>2</v>
      </c>
      <c r="WL5">
        <v>2</v>
      </c>
      <c r="WM5">
        <v>2</v>
      </c>
      <c r="WN5">
        <v>2</v>
      </c>
      <c r="WO5">
        <v>2</v>
      </c>
      <c r="WP5">
        <v>2</v>
      </c>
      <c r="WQ5">
        <v>2</v>
      </c>
      <c r="WR5">
        <v>2</v>
      </c>
      <c r="WS5">
        <v>2</v>
      </c>
      <c r="WT5">
        <v>2</v>
      </c>
      <c r="WU5">
        <v>2</v>
      </c>
      <c r="WV5">
        <v>2</v>
      </c>
      <c r="WW5">
        <v>2</v>
      </c>
      <c r="WX5">
        <v>2</v>
      </c>
      <c r="WY5">
        <v>2</v>
      </c>
      <c r="WZ5">
        <v>2</v>
      </c>
      <c r="XA5">
        <v>2</v>
      </c>
      <c r="XB5">
        <v>2</v>
      </c>
      <c r="XC5">
        <v>2</v>
      </c>
      <c r="XE5">
        <v>2</v>
      </c>
      <c r="XF5">
        <v>2</v>
      </c>
      <c r="XG5">
        <v>2</v>
      </c>
      <c r="XH5">
        <v>2</v>
      </c>
      <c r="XI5">
        <v>2</v>
      </c>
      <c r="XJ5">
        <v>2</v>
      </c>
      <c r="XK5">
        <v>2</v>
      </c>
      <c r="XL5">
        <v>2</v>
      </c>
      <c r="XM5">
        <v>2</v>
      </c>
      <c r="XN5">
        <v>2</v>
      </c>
      <c r="XO5">
        <v>2</v>
      </c>
      <c r="XP5">
        <v>2</v>
      </c>
      <c r="XQ5">
        <v>2</v>
      </c>
      <c r="XR5">
        <v>2</v>
      </c>
      <c r="XS5">
        <v>2</v>
      </c>
      <c r="XT5">
        <v>2</v>
      </c>
      <c r="XU5">
        <v>2</v>
      </c>
      <c r="XV5">
        <v>2</v>
      </c>
      <c r="XW5">
        <v>2</v>
      </c>
      <c r="XX5">
        <v>2</v>
      </c>
      <c r="XY5">
        <v>2</v>
      </c>
      <c r="XZ5">
        <v>2</v>
      </c>
      <c r="YA5">
        <v>2</v>
      </c>
      <c r="YB5">
        <v>2</v>
      </c>
      <c r="YC5">
        <v>2</v>
      </c>
      <c r="YD5">
        <v>2</v>
      </c>
      <c r="YE5">
        <v>2</v>
      </c>
      <c r="YF5">
        <v>2</v>
      </c>
      <c r="YG5">
        <v>2</v>
      </c>
      <c r="YH5">
        <v>2</v>
      </c>
      <c r="YI5">
        <v>2</v>
      </c>
      <c r="YJ5">
        <v>2</v>
      </c>
      <c r="YK5">
        <v>2</v>
      </c>
      <c r="YL5">
        <v>2</v>
      </c>
      <c r="YM5">
        <v>2</v>
      </c>
      <c r="YN5">
        <v>2</v>
      </c>
      <c r="YO5">
        <v>2</v>
      </c>
      <c r="YP5">
        <v>2</v>
      </c>
      <c r="YQ5">
        <v>2</v>
      </c>
      <c r="YR5">
        <v>2</v>
      </c>
      <c r="YS5">
        <v>2</v>
      </c>
      <c r="YT5">
        <v>2</v>
      </c>
      <c r="YU5">
        <v>2</v>
      </c>
      <c r="YV5">
        <v>2</v>
      </c>
      <c r="YW5">
        <v>2</v>
      </c>
      <c r="YX5">
        <v>2</v>
      </c>
      <c r="YY5">
        <v>2</v>
      </c>
      <c r="YZ5">
        <v>2</v>
      </c>
      <c r="ZA5">
        <v>2</v>
      </c>
      <c r="ZC5">
        <v>2</v>
      </c>
      <c r="ZD5">
        <v>2</v>
      </c>
      <c r="ZE5">
        <v>2</v>
      </c>
      <c r="ZF5">
        <v>2</v>
      </c>
      <c r="ZG5">
        <v>2</v>
      </c>
      <c r="ZH5">
        <v>2</v>
      </c>
      <c r="ZI5">
        <v>2</v>
      </c>
      <c r="ZJ5">
        <v>2</v>
      </c>
      <c r="ZK5">
        <v>2</v>
      </c>
      <c r="ZL5">
        <v>2</v>
      </c>
      <c r="ZM5">
        <v>2</v>
      </c>
      <c r="ZN5">
        <v>2</v>
      </c>
      <c r="ZO5">
        <v>2</v>
      </c>
      <c r="ZP5">
        <v>2</v>
      </c>
      <c r="ZQ5">
        <v>2</v>
      </c>
      <c r="ZR5">
        <v>2</v>
      </c>
      <c r="ZS5">
        <v>2</v>
      </c>
      <c r="ZT5">
        <v>2</v>
      </c>
      <c r="ZU5">
        <v>2</v>
      </c>
      <c r="ZV5">
        <v>2</v>
      </c>
      <c r="ZW5">
        <v>2</v>
      </c>
      <c r="ZX5">
        <v>2</v>
      </c>
      <c r="ZY5">
        <v>2</v>
      </c>
      <c r="ZZ5">
        <v>2</v>
      </c>
      <c r="AAA5">
        <v>2</v>
      </c>
      <c r="AAB5">
        <v>2</v>
      </c>
      <c r="AAC5">
        <v>2</v>
      </c>
      <c r="AAD5">
        <v>2</v>
      </c>
      <c r="AAE5">
        <v>2</v>
      </c>
      <c r="AAF5">
        <v>2</v>
      </c>
      <c r="AAG5">
        <v>2</v>
      </c>
      <c r="AAH5">
        <v>2</v>
      </c>
      <c r="AAI5">
        <v>2</v>
      </c>
      <c r="AAJ5">
        <v>2</v>
      </c>
      <c r="AAK5">
        <v>2</v>
      </c>
      <c r="AAL5">
        <v>2</v>
      </c>
      <c r="AAM5">
        <v>2</v>
      </c>
      <c r="AAN5">
        <v>2</v>
      </c>
      <c r="AAO5">
        <v>2</v>
      </c>
      <c r="AAP5">
        <v>2</v>
      </c>
      <c r="AAQ5">
        <v>2</v>
      </c>
      <c r="AAR5">
        <v>2</v>
      </c>
      <c r="AAS5">
        <v>2</v>
      </c>
      <c r="AAT5">
        <v>2</v>
      </c>
      <c r="AAU5">
        <v>2</v>
      </c>
      <c r="AAV5">
        <v>2</v>
      </c>
      <c r="AAW5">
        <v>2</v>
      </c>
      <c r="AAX5">
        <v>2</v>
      </c>
      <c r="AAY5">
        <v>2</v>
      </c>
      <c r="AAZ5">
        <v>2</v>
      </c>
      <c r="ABA5">
        <v>2</v>
      </c>
      <c r="ABB5">
        <v>2</v>
      </c>
      <c r="ABC5">
        <v>2</v>
      </c>
      <c r="ABD5">
        <v>2</v>
      </c>
      <c r="ABE5">
        <v>2</v>
      </c>
      <c r="ABF5">
        <v>2</v>
      </c>
      <c r="ABG5">
        <v>2</v>
      </c>
      <c r="ABH5">
        <v>2</v>
      </c>
      <c r="ABI5">
        <v>2</v>
      </c>
      <c r="ABJ5">
        <v>2</v>
      </c>
      <c r="ABK5">
        <v>2</v>
      </c>
      <c r="ABL5">
        <v>2</v>
      </c>
      <c r="ABM5">
        <v>2</v>
      </c>
      <c r="ABN5">
        <v>2</v>
      </c>
      <c r="ABO5">
        <v>2</v>
      </c>
      <c r="ABP5">
        <v>2</v>
      </c>
      <c r="ABQ5">
        <v>2</v>
      </c>
      <c r="ABR5">
        <v>2</v>
      </c>
      <c r="ABS5">
        <v>2</v>
      </c>
      <c r="ABT5">
        <v>2</v>
      </c>
    </row>
    <row r="6" spans="1:748" x14ac:dyDescent="0.25">
      <c r="A6" s="2" t="s">
        <v>13</v>
      </c>
      <c r="B6">
        <v>1</v>
      </c>
      <c r="C6">
        <v>1</v>
      </c>
      <c r="D6" t="s">
        <v>14</v>
      </c>
      <c r="E6" t="s">
        <v>14</v>
      </c>
      <c r="F6">
        <v>1</v>
      </c>
      <c r="G6" t="s">
        <v>14</v>
      </c>
      <c r="H6">
        <v>1</v>
      </c>
      <c r="I6">
        <v>1</v>
      </c>
      <c r="J6">
        <v>1</v>
      </c>
      <c r="K6">
        <v>1</v>
      </c>
      <c r="L6" t="s">
        <v>14</v>
      </c>
      <c r="M6" t="s">
        <v>15</v>
      </c>
      <c r="N6">
        <v>1</v>
      </c>
      <c r="O6">
        <v>1</v>
      </c>
      <c r="P6" t="s">
        <v>14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 t="s">
        <v>14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 t="s">
        <v>14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 t="s">
        <v>14</v>
      </c>
      <c r="BA6">
        <v>1</v>
      </c>
      <c r="BB6">
        <v>1</v>
      </c>
      <c r="BC6">
        <v>1</v>
      </c>
      <c r="BD6">
        <v>1</v>
      </c>
      <c r="BE6" t="s">
        <v>14</v>
      </c>
      <c r="BF6">
        <v>1</v>
      </c>
      <c r="BG6">
        <v>1</v>
      </c>
      <c r="BH6">
        <v>1</v>
      </c>
      <c r="BI6" t="s">
        <v>14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 t="s">
        <v>14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 t="s">
        <v>14</v>
      </c>
      <c r="DD6" t="s">
        <v>14</v>
      </c>
      <c r="DE6">
        <v>1</v>
      </c>
      <c r="DF6">
        <v>1</v>
      </c>
      <c r="DG6" t="s">
        <v>14</v>
      </c>
      <c r="DH6">
        <v>1</v>
      </c>
      <c r="DI6" t="s">
        <v>14</v>
      </c>
      <c r="DJ6" t="s">
        <v>14</v>
      </c>
      <c r="DK6">
        <v>1</v>
      </c>
      <c r="DL6" t="s">
        <v>14</v>
      </c>
      <c r="DM6">
        <v>1</v>
      </c>
      <c r="DN6">
        <v>1</v>
      </c>
      <c r="DO6" t="s">
        <v>14</v>
      </c>
      <c r="DP6">
        <v>1</v>
      </c>
      <c r="DQ6" t="s">
        <v>14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 t="s">
        <v>14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 t="s">
        <v>14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 t="s">
        <v>14</v>
      </c>
      <c r="FO6" t="s">
        <v>14</v>
      </c>
      <c r="FP6" t="s">
        <v>14</v>
      </c>
      <c r="FQ6">
        <v>1</v>
      </c>
      <c r="FR6">
        <v>1</v>
      </c>
      <c r="FS6" t="s">
        <v>14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 t="s">
        <v>14</v>
      </c>
      <c r="GG6" t="s">
        <v>14</v>
      </c>
      <c r="GH6">
        <v>1</v>
      </c>
      <c r="GI6">
        <v>1</v>
      </c>
      <c r="GJ6">
        <v>1</v>
      </c>
      <c r="GK6" t="s">
        <v>14</v>
      </c>
      <c r="GL6">
        <v>1</v>
      </c>
      <c r="GM6">
        <v>1</v>
      </c>
      <c r="GN6" t="s">
        <v>14</v>
      </c>
      <c r="GO6">
        <v>1</v>
      </c>
      <c r="GP6">
        <v>1</v>
      </c>
      <c r="GQ6">
        <v>1</v>
      </c>
      <c r="GS6" t="s">
        <v>14</v>
      </c>
      <c r="GT6" t="s">
        <v>14</v>
      </c>
      <c r="GU6" t="s">
        <v>14</v>
      </c>
      <c r="GV6" t="s">
        <v>14</v>
      </c>
      <c r="GW6" t="s">
        <v>14</v>
      </c>
      <c r="GX6" t="s">
        <v>14</v>
      </c>
      <c r="GY6" t="s">
        <v>14</v>
      </c>
      <c r="GZ6" t="s">
        <v>14</v>
      </c>
      <c r="HA6" t="s">
        <v>14</v>
      </c>
      <c r="HB6" t="s">
        <v>14</v>
      </c>
      <c r="HC6" t="s">
        <v>14</v>
      </c>
      <c r="HD6" t="s">
        <v>14</v>
      </c>
      <c r="HE6" t="s">
        <v>14</v>
      </c>
      <c r="HF6" t="s">
        <v>14</v>
      </c>
      <c r="HG6" t="s">
        <v>14</v>
      </c>
      <c r="HH6" t="s">
        <v>14</v>
      </c>
      <c r="HI6" t="s">
        <v>14</v>
      </c>
      <c r="HJ6" t="s">
        <v>14</v>
      </c>
      <c r="HK6" t="s">
        <v>14</v>
      </c>
      <c r="HL6" t="s">
        <v>14</v>
      </c>
      <c r="HM6" t="s">
        <v>14</v>
      </c>
      <c r="HN6" t="s">
        <v>14</v>
      </c>
      <c r="HO6" t="s">
        <v>14</v>
      </c>
      <c r="HP6" t="s">
        <v>14</v>
      </c>
      <c r="HQ6" t="s">
        <v>14</v>
      </c>
      <c r="HR6" t="s">
        <v>14</v>
      </c>
      <c r="HS6" t="s">
        <v>14</v>
      </c>
      <c r="HT6" t="s">
        <v>14</v>
      </c>
      <c r="HU6" t="s">
        <v>14</v>
      </c>
      <c r="HV6" t="s">
        <v>14</v>
      </c>
      <c r="HW6" t="s">
        <v>14</v>
      </c>
      <c r="HX6" t="s">
        <v>14</v>
      </c>
      <c r="HY6" t="s">
        <v>14</v>
      </c>
      <c r="HZ6" t="s">
        <v>14</v>
      </c>
      <c r="IA6" t="s">
        <v>14</v>
      </c>
      <c r="IB6" t="s">
        <v>14</v>
      </c>
      <c r="IC6" t="s">
        <v>14</v>
      </c>
      <c r="ID6" t="s">
        <v>14</v>
      </c>
      <c r="IE6" t="s">
        <v>14</v>
      </c>
      <c r="IF6" t="s">
        <v>14</v>
      </c>
      <c r="IG6" t="s">
        <v>14</v>
      </c>
      <c r="IH6" t="s">
        <v>14</v>
      </c>
      <c r="II6" t="s">
        <v>14</v>
      </c>
      <c r="IJ6" t="s">
        <v>14</v>
      </c>
      <c r="IK6" t="s">
        <v>14</v>
      </c>
      <c r="IL6" t="s">
        <v>14</v>
      </c>
      <c r="IM6" t="s">
        <v>14</v>
      </c>
      <c r="IN6" t="s">
        <v>14</v>
      </c>
      <c r="IO6" t="s">
        <v>14</v>
      </c>
      <c r="IP6" t="s">
        <v>14</v>
      </c>
      <c r="IQ6" t="s">
        <v>14</v>
      </c>
      <c r="IR6" t="s">
        <v>14</v>
      </c>
      <c r="IS6" t="s">
        <v>14</v>
      </c>
      <c r="IT6" t="s">
        <v>14</v>
      </c>
      <c r="IU6" t="s">
        <v>14</v>
      </c>
      <c r="IV6" t="s">
        <v>14</v>
      </c>
      <c r="IW6" t="s">
        <v>14</v>
      </c>
      <c r="IX6" t="s">
        <v>14</v>
      </c>
      <c r="IY6" t="s">
        <v>14</v>
      </c>
      <c r="IZ6" t="s">
        <v>14</v>
      </c>
      <c r="JA6" t="s">
        <v>14</v>
      </c>
      <c r="JB6" t="s">
        <v>14</v>
      </c>
      <c r="JC6" t="s">
        <v>14</v>
      </c>
      <c r="JD6" t="s">
        <v>14</v>
      </c>
      <c r="JE6" t="s">
        <v>14</v>
      </c>
      <c r="JF6" t="s">
        <v>14</v>
      </c>
      <c r="JG6" t="s">
        <v>14</v>
      </c>
      <c r="JH6" t="s">
        <v>14</v>
      </c>
      <c r="JI6" t="s">
        <v>14</v>
      </c>
      <c r="JJ6" t="s">
        <v>14</v>
      </c>
      <c r="JL6">
        <v>1</v>
      </c>
      <c r="JM6">
        <v>1</v>
      </c>
      <c r="JN6">
        <v>1</v>
      </c>
      <c r="JO6" t="s">
        <v>14</v>
      </c>
      <c r="JP6">
        <v>1</v>
      </c>
      <c r="JQ6">
        <v>1</v>
      </c>
      <c r="JR6">
        <v>1</v>
      </c>
      <c r="JS6">
        <v>1</v>
      </c>
      <c r="JT6">
        <v>1</v>
      </c>
      <c r="JU6" t="s">
        <v>14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 t="s">
        <v>14</v>
      </c>
      <c r="KI6">
        <v>1</v>
      </c>
      <c r="KJ6">
        <v>1</v>
      </c>
      <c r="KK6">
        <v>1</v>
      </c>
      <c r="KL6">
        <v>1</v>
      </c>
      <c r="KM6" t="s">
        <v>14</v>
      </c>
      <c r="KN6">
        <v>1</v>
      </c>
      <c r="KO6">
        <v>1</v>
      </c>
      <c r="KP6">
        <v>1</v>
      </c>
      <c r="KQ6">
        <v>1</v>
      </c>
      <c r="KR6" t="s">
        <v>14</v>
      </c>
      <c r="KS6">
        <v>1</v>
      </c>
      <c r="KT6">
        <v>1</v>
      </c>
      <c r="KU6" t="s">
        <v>14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 t="s">
        <v>14</v>
      </c>
      <c r="LD6">
        <v>1</v>
      </c>
      <c r="LE6">
        <v>1</v>
      </c>
      <c r="LF6">
        <v>1</v>
      </c>
      <c r="LG6">
        <v>1</v>
      </c>
      <c r="LH6">
        <v>1</v>
      </c>
      <c r="LI6" t="s">
        <v>14</v>
      </c>
      <c r="LJ6">
        <v>1</v>
      </c>
      <c r="LK6">
        <v>1</v>
      </c>
      <c r="LL6" t="s">
        <v>14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 t="s">
        <v>14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 t="s">
        <v>14</v>
      </c>
      <c r="MC6">
        <v>1</v>
      </c>
      <c r="MD6" t="s">
        <v>14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 t="s">
        <v>14</v>
      </c>
      <c r="ML6">
        <v>1</v>
      </c>
      <c r="MM6">
        <v>1</v>
      </c>
      <c r="MN6">
        <v>1</v>
      </c>
      <c r="MO6" t="s">
        <v>14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 t="s">
        <v>14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M6" t="s">
        <v>14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 t="s">
        <v>14</v>
      </c>
      <c r="NU6">
        <v>1</v>
      </c>
      <c r="NV6">
        <v>1</v>
      </c>
      <c r="NW6" t="s">
        <v>14</v>
      </c>
      <c r="NX6">
        <v>1</v>
      </c>
      <c r="NY6">
        <v>1</v>
      </c>
      <c r="NZ6">
        <v>1</v>
      </c>
      <c r="OA6" t="s">
        <v>14</v>
      </c>
      <c r="OB6">
        <v>1</v>
      </c>
      <c r="OC6">
        <v>1</v>
      </c>
      <c r="OD6">
        <v>1</v>
      </c>
      <c r="OE6">
        <v>1</v>
      </c>
      <c r="OF6">
        <v>1</v>
      </c>
      <c r="OG6" t="s">
        <v>14</v>
      </c>
      <c r="OH6">
        <v>1</v>
      </c>
      <c r="OI6">
        <v>1</v>
      </c>
      <c r="OJ6">
        <v>1</v>
      </c>
      <c r="OK6" t="s">
        <v>14</v>
      </c>
      <c r="OL6" t="s">
        <v>14</v>
      </c>
      <c r="OM6">
        <v>1</v>
      </c>
      <c r="ON6">
        <v>1</v>
      </c>
      <c r="OO6" t="s">
        <v>14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 t="s">
        <v>14</v>
      </c>
      <c r="PK6" t="s">
        <v>14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 t="s">
        <v>14</v>
      </c>
      <c r="PS6">
        <v>1</v>
      </c>
      <c r="PT6">
        <v>1</v>
      </c>
      <c r="PU6">
        <v>1</v>
      </c>
      <c r="PV6">
        <v>1</v>
      </c>
      <c r="PW6" t="s">
        <v>14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P6">
        <v>1</v>
      </c>
      <c r="QQ6">
        <v>1</v>
      </c>
      <c r="QR6" t="s">
        <v>14</v>
      </c>
      <c r="QS6">
        <v>1</v>
      </c>
      <c r="QT6">
        <v>1</v>
      </c>
      <c r="QU6">
        <v>1</v>
      </c>
      <c r="QV6" t="s">
        <v>14</v>
      </c>
      <c r="QW6" t="s">
        <v>14</v>
      </c>
      <c r="QX6">
        <v>1</v>
      </c>
      <c r="QY6">
        <v>1</v>
      </c>
      <c r="QZ6">
        <v>1</v>
      </c>
      <c r="RA6">
        <v>1</v>
      </c>
      <c r="RB6">
        <v>1</v>
      </c>
      <c r="RC6" t="s">
        <v>14</v>
      </c>
      <c r="RD6">
        <v>1</v>
      </c>
      <c r="RE6">
        <v>1</v>
      </c>
      <c r="RF6" t="s">
        <v>14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 t="s">
        <v>14</v>
      </c>
      <c r="RT6">
        <v>1</v>
      </c>
      <c r="RU6">
        <v>1</v>
      </c>
      <c r="RV6">
        <v>1</v>
      </c>
      <c r="RW6">
        <v>1</v>
      </c>
      <c r="RX6">
        <v>1</v>
      </c>
      <c r="RY6" t="s">
        <v>14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 t="s">
        <v>14</v>
      </c>
      <c r="SG6" t="s">
        <v>14</v>
      </c>
      <c r="SH6" t="s">
        <v>14</v>
      </c>
      <c r="SI6">
        <v>1</v>
      </c>
      <c r="SJ6" t="s">
        <v>14</v>
      </c>
      <c r="SK6">
        <v>1</v>
      </c>
      <c r="SL6" t="s">
        <v>14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 t="s">
        <v>14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 t="s">
        <v>14</v>
      </c>
      <c r="TH6">
        <v>1</v>
      </c>
      <c r="TI6" t="s">
        <v>14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 t="s">
        <v>14</v>
      </c>
      <c r="TR6">
        <v>1</v>
      </c>
      <c r="TS6">
        <v>1</v>
      </c>
      <c r="TT6" t="s">
        <v>14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 t="s">
        <v>14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R6" t="s">
        <v>14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 t="s">
        <v>15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 t="s">
        <v>14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 t="s">
        <v>14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 t="s">
        <v>15</v>
      </c>
      <c r="WZ6">
        <v>1</v>
      </c>
      <c r="XA6">
        <v>1</v>
      </c>
      <c r="XB6">
        <v>1</v>
      </c>
      <c r="XC6">
        <v>1</v>
      </c>
      <c r="XE6">
        <v>1</v>
      </c>
      <c r="XF6" t="s">
        <v>14</v>
      </c>
      <c r="XG6">
        <v>1</v>
      </c>
      <c r="XH6">
        <v>1</v>
      </c>
      <c r="XI6" t="s">
        <v>14</v>
      </c>
      <c r="XJ6" t="s">
        <v>14</v>
      </c>
      <c r="XK6" t="s">
        <v>14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 t="s">
        <v>14</v>
      </c>
      <c r="YA6">
        <v>1</v>
      </c>
      <c r="YB6">
        <v>1</v>
      </c>
      <c r="YC6" t="s">
        <v>14</v>
      </c>
      <c r="YD6">
        <v>1</v>
      </c>
      <c r="YE6">
        <v>1</v>
      </c>
      <c r="YF6">
        <v>1</v>
      </c>
      <c r="YG6">
        <v>1</v>
      </c>
      <c r="YH6">
        <v>1</v>
      </c>
      <c r="YI6" t="s">
        <v>14</v>
      </c>
      <c r="YJ6">
        <v>1</v>
      </c>
      <c r="YK6">
        <v>1</v>
      </c>
      <c r="YL6">
        <v>1</v>
      </c>
      <c r="YM6" t="s">
        <v>14</v>
      </c>
      <c r="YN6">
        <v>1</v>
      </c>
      <c r="YO6" t="s">
        <v>14</v>
      </c>
      <c r="YP6">
        <v>1</v>
      </c>
      <c r="YQ6" t="s">
        <v>14</v>
      </c>
      <c r="YR6">
        <v>1</v>
      </c>
      <c r="YS6">
        <v>1</v>
      </c>
      <c r="YT6">
        <v>1</v>
      </c>
      <c r="YU6">
        <v>1</v>
      </c>
      <c r="YV6">
        <v>1</v>
      </c>
      <c r="YW6">
        <v>1</v>
      </c>
      <c r="YX6" t="s">
        <v>14</v>
      </c>
      <c r="YY6">
        <v>1</v>
      </c>
      <c r="YZ6">
        <v>1</v>
      </c>
      <c r="ZA6">
        <v>1</v>
      </c>
      <c r="ZC6">
        <v>1</v>
      </c>
      <c r="ZD6">
        <v>1</v>
      </c>
      <c r="ZE6">
        <v>1</v>
      </c>
      <c r="ZF6">
        <v>1</v>
      </c>
      <c r="ZG6">
        <v>1</v>
      </c>
      <c r="ZH6">
        <v>1</v>
      </c>
      <c r="ZI6">
        <v>1</v>
      </c>
      <c r="ZJ6">
        <v>1</v>
      </c>
      <c r="ZK6">
        <v>1</v>
      </c>
      <c r="ZL6">
        <v>1</v>
      </c>
      <c r="ZM6">
        <v>1</v>
      </c>
      <c r="ZN6">
        <v>1</v>
      </c>
      <c r="ZO6">
        <v>1</v>
      </c>
      <c r="ZP6">
        <v>1</v>
      </c>
      <c r="ZQ6">
        <v>1</v>
      </c>
      <c r="ZR6">
        <v>1</v>
      </c>
      <c r="ZS6">
        <v>1</v>
      </c>
      <c r="ZT6">
        <v>1</v>
      </c>
      <c r="ZU6">
        <v>1</v>
      </c>
      <c r="ZV6">
        <v>1</v>
      </c>
      <c r="ZW6">
        <v>1</v>
      </c>
      <c r="ZX6" t="s">
        <v>14</v>
      </c>
      <c r="ZY6">
        <v>1</v>
      </c>
      <c r="ZZ6">
        <v>1</v>
      </c>
      <c r="AAA6">
        <v>1</v>
      </c>
      <c r="AAB6">
        <v>1</v>
      </c>
      <c r="AAC6">
        <v>1</v>
      </c>
      <c r="AAD6">
        <v>1</v>
      </c>
      <c r="AAE6">
        <v>1</v>
      </c>
      <c r="AAF6" t="s">
        <v>14</v>
      </c>
      <c r="AAG6">
        <v>1</v>
      </c>
      <c r="AAH6">
        <v>1</v>
      </c>
      <c r="AAI6">
        <v>1</v>
      </c>
      <c r="AAJ6">
        <v>1</v>
      </c>
      <c r="AAK6" t="s">
        <v>14</v>
      </c>
      <c r="AAL6">
        <v>1</v>
      </c>
      <c r="AAM6">
        <v>1</v>
      </c>
      <c r="AAN6">
        <v>1</v>
      </c>
      <c r="AAO6" t="s">
        <v>14</v>
      </c>
      <c r="AAP6">
        <v>1</v>
      </c>
      <c r="AAQ6">
        <v>1</v>
      </c>
      <c r="AAR6">
        <v>1</v>
      </c>
      <c r="AAS6">
        <v>1</v>
      </c>
      <c r="AAT6">
        <v>1</v>
      </c>
      <c r="AAU6">
        <v>1</v>
      </c>
      <c r="AAV6">
        <v>1</v>
      </c>
      <c r="AAW6">
        <v>1</v>
      </c>
      <c r="AAX6">
        <v>1</v>
      </c>
      <c r="AAY6">
        <v>1</v>
      </c>
      <c r="AAZ6">
        <v>1</v>
      </c>
      <c r="ABA6">
        <v>1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1</v>
      </c>
      <c r="ABS6" t="s">
        <v>14</v>
      </c>
      <c r="ABT6">
        <v>1</v>
      </c>
    </row>
    <row r="7" spans="1:748" x14ac:dyDescent="0.25">
      <c r="A7" s="2" t="s">
        <v>16</v>
      </c>
      <c r="B7" t="s">
        <v>14</v>
      </c>
      <c r="C7">
        <v>1</v>
      </c>
      <c r="D7" t="s">
        <v>14</v>
      </c>
      <c r="E7" t="s">
        <v>14</v>
      </c>
      <c r="F7" t="s">
        <v>14</v>
      </c>
      <c r="G7" t="s">
        <v>14</v>
      </c>
      <c r="H7">
        <v>1</v>
      </c>
      <c r="I7">
        <v>1</v>
      </c>
      <c r="J7" t="s">
        <v>14</v>
      </c>
      <c r="K7">
        <v>1</v>
      </c>
      <c r="L7" t="s">
        <v>14</v>
      </c>
      <c r="M7" t="s">
        <v>14</v>
      </c>
      <c r="N7" t="s">
        <v>15</v>
      </c>
      <c r="O7">
        <v>1</v>
      </c>
      <c r="P7" t="s">
        <v>14</v>
      </c>
      <c r="Q7" t="s">
        <v>14</v>
      </c>
      <c r="R7" t="s">
        <v>15</v>
      </c>
      <c r="S7" t="s">
        <v>14</v>
      </c>
      <c r="T7">
        <v>1</v>
      </c>
      <c r="U7" t="s">
        <v>14</v>
      </c>
      <c r="V7" t="s">
        <v>14</v>
      </c>
      <c r="W7" t="s">
        <v>15</v>
      </c>
      <c r="X7">
        <v>1</v>
      </c>
      <c r="Y7">
        <v>1</v>
      </c>
      <c r="Z7" t="s">
        <v>15</v>
      </c>
      <c r="AA7" t="s">
        <v>15</v>
      </c>
      <c r="AB7" t="s">
        <v>14</v>
      </c>
      <c r="AC7">
        <v>1</v>
      </c>
      <c r="AD7" t="s">
        <v>14</v>
      </c>
      <c r="AE7" t="s">
        <v>14</v>
      </c>
      <c r="AF7">
        <v>1</v>
      </c>
      <c r="AG7" t="s">
        <v>14</v>
      </c>
      <c r="AH7" t="s">
        <v>14</v>
      </c>
      <c r="AI7">
        <v>1</v>
      </c>
      <c r="AJ7">
        <v>1</v>
      </c>
      <c r="AK7" t="s">
        <v>14</v>
      </c>
      <c r="AL7" t="s">
        <v>14</v>
      </c>
      <c r="AM7" t="s">
        <v>14</v>
      </c>
      <c r="AN7" t="s">
        <v>14</v>
      </c>
      <c r="AO7" t="s">
        <v>14</v>
      </c>
      <c r="AP7" t="s">
        <v>14</v>
      </c>
      <c r="AQ7" t="s">
        <v>14</v>
      </c>
      <c r="AR7" t="s">
        <v>14</v>
      </c>
      <c r="AS7">
        <v>1</v>
      </c>
      <c r="AT7" t="s">
        <v>14</v>
      </c>
      <c r="AU7" t="s">
        <v>14</v>
      </c>
      <c r="AV7" t="s">
        <v>14</v>
      </c>
      <c r="AW7" t="s">
        <v>14</v>
      </c>
      <c r="AX7" t="s">
        <v>14</v>
      </c>
      <c r="AY7" t="s">
        <v>14</v>
      </c>
      <c r="AZ7" t="s">
        <v>14</v>
      </c>
      <c r="BA7" t="s">
        <v>14</v>
      </c>
      <c r="BB7" t="s">
        <v>14</v>
      </c>
      <c r="BC7" t="s">
        <v>14</v>
      </c>
      <c r="BD7" t="s">
        <v>14</v>
      </c>
      <c r="BE7" t="s">
        <v>14</v>
      </c>
      <c r="BF7" t="s">
        <v>14</v>
      </c>
      <c r="BG7" t="s">
        <v>14</v>
      </c>
      <c r="BH7" t="s">
        <v>14</v>
      </c>
      <c r="BI7" t="s">
        <v>14</v>
      </c>
      <c r="BJ7" t="s">
        <v>14</v>
      </c>
      <c r="BK7" t="s">
        <v>14</v>
      </c>
      <c r="BL7" t="s">
        <v>14</v>
      </c>
      <c r="BM7" t="s">
        <v>14</v>
      </c>
      <c r="BN7" t="s">
        <v>14</v>
      </c>
      <c r="BO7" t="s">
        <v>15</v>
      </c>
      <c r="BP7" t="s">
        <v>14</v>
      </c>
      <c r="BQ7" t="s">
        <v>14</v>
      </c>
      <c r="BR7" t="s">
        <v>14</v>
      </c>
      <c r="BS7" t="s">
        <v>14</v>
      </c>
      <c r="BT7" t="s">
        <v>14</v>
      </c>
      <c r="BU7" t="s">
        <v>14</v>
      </c>
      <c r="BV7" t="s">
        <v>14</v>
      </c>
      <c r="BW7" t="s">
        <v>14</v>
      </c>
      <c r="BX7" t="s">
        <v>14</v>
      </c>
      <c r="BY7" t="s">
        <v>14</v>
      </c>
      <c r="BZ7" t="s">
        <v>14</v>
      </c>
      <c r="CA7" t="s">
        <v>14</v>
      </c>
      <c r="CB7" t="s">
        <v>14</v>
      </c>
      <c r="CC7" t="s">
        <v>14</v>
      </c>
      <c r="CD7" t="s">
        <v>14</v>
      </c>
      <c r="CE7" t="s">
        <v>14</v>
      </c>
      <c r="CF7" t="s">
        <v>14</v>
      </c>
      <c r="CG7" t="s">
        <v>14</v>
      </c>
      <c r="CH7" t="s">
        <v>14</v>
      </c>
      <c r="CI7" t="s">
        <v>14</v>
      </c>
      <c r="CJ7" t="s">
        <v>14</v>
      </c>
      <c r="CK7" t="s">
        <v>14</v>
      </c>
      <c r="CL7" t="s">
        <v>14</v>
      </c>
      <c r="CM7" t="s">
        <v>14</v>
      </c>
      <c r="CN7" t="s">
        <v>14</v>
      </c>
      <c r="CO7" t="s">
        <v>14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15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14</v>
      </c>
      <c r="DB7" t="s">
        <v>14</v>
      </c>
      <c r="DC7" t="s">
        <v>14</v>
      </c>
      <c r="DD7" t="s">
        <v>14</v>
      </c>
      <c r="DE7" t="s">
        <v>15</v>
      </c>
      <c r="DF7" t="s">
        <v>14</v>
      </c>
      <c r="DG7" t="s">
        <v>14</v>
      </c>
      <c r="DH7" t="s">
        <v>14</v>
      </c>
      <c r="DI7" t="s">
        <v>14</v>
      </c>
      <c r="DJ7" t="s">
        <v>14</v>
      </c>
      <c r="DK7" t="s">
        <v>14</v>
      </c>
      <c r="DL7" t="s">
        <v>14</v>
      </c>
      <c r="DM7" t="s">
        <v>14</v>
      </c>
      <c r="DN7" t="s">
        <v>14</v>
      </c>
      <c r="DO7" t="s">
        <v>14</v>
      </c>
      <c r="DP7" t="s">
        <v>14</v>
      </c>
      <c r="DQ7" t="s">
        <v>14</v>
      </c>
      <c r="DR7" t="s">
        <v>14</v>
      </c>
      <c r="DS7" t="s">
        <v>14</v>
      </c>
      <c r="DT7" t="s">
        <v>14</v>
      </c>
      <c r="DU7" t="s">
        <v>14</v>
      </c>
      <c r="DV7" t="s">
        <v>14</v>
      </c>
      <c r="DW7" t="s">
        <v>14</v>
      </c>
      <c r="DX7" t="s">
        <v>14</v>
      </c>
      <c r="DY7" t="s">
        <v>14</v>
      </c>
      <c r="DZ7" t="s">
        <v>14</v>
      </c>
      <c r="EA7" t="s">
        <v>14</v>
      </c>
      <c r="EB7" t="s">
        <v>14</v>
      </c>
      <c r="EC7">
        <v>1</v>
      </c>
      <c r="ED7" t="s">
        <v>14</v>
      </c>
      <c r="EE7" t="s">
        <v>14</v>
      </c>
      <c r="EF7" t="s">
        <v>14</v>
      </c>
      <c r="EG7" t="s">
        <v>15</v>
      </c>
      <c r="EH7" t="s">
        <v>14</v>
      </c>
      <c r="EI7" t="s">
        <v>14</v>
      </c>
      <c r="EJ7" t="s">
        <v>14</v>
      </c>
      <c r="EK7" t="s">
        <v>14</v>
      </c>
      <c r="EL7" t="s">
        <v>15</v>
      </c>
      <c r="EM7" t="s">
        <v>14</v>
      </c>
      <c r="EN7" t="s">
        <v>14</v>
      </c>
      <c r="EO7" t="s">
        <v>14</v>
      </c>
      <c r="EP7" t="s">
        <v>14</v>
      </c>
      <c r="EQ7" t="s">
        <v>14</v>
      </c>
      <c r="ER7" t="s">
        <v>14</v>
      </c>
      <c r="ES7" t="s">
        <v>14</v>
      </c>
      <c r="ET7" t="s">
        <v>15</v>
      </c>
      <c r="EU7" t="s">
        <v>15</v>
      </c>
      <c r="EV7" t="s">
        <v>14</v>
      </c>
      <c r="EW7" t="s">
        <v>14</v>
      </c>
      <c r="EX7" t="s">
        <v>14</v>
      </c>
      <c r="EY7" t="s">
        <v>14</v>
      </c>
      <c r="EZ7" t="s">
        <v>14</v>
      </c>
      <c r="FA7" t="s">
        <v>14</v>
      </c>
      <c r="FB7">
        <v>1</v>
      </c>
      <c r="FC7" t="s">
        <v>14</v>
      </c>
      <c r="FD7" t="s">
        <v>14</v>
      </c>
      <c r="FE7" t="s">
        <v>14</v>
      </c>
      <c r="FF7">
        <v>1</v>
      </c>
      <c r="FG7" t="s">
        <v>14</v>
      </c>
      <c r="FH7" t="s">
        <v>14</v>
      </c>
      <c r="FI7">
        <v>1</v>
      </c>
      <c r="FJ7" t="s">
        <v>15</v>
      </c>
      <c r="FK7" t="s">
        <v>14</v>
      </c>
      <c r="FL7" t="s">
        <v>14</v>
      </c>
      <c r="FM7" t="s">
        <v>15</v>
      </c>
      <c r="FN7" t="s">
        <v>14</v>
      </c>
      <c r="FO7" t="s">
        <v>14</v>
      </c>
      <c r="FP7" t="s">
        <v>14</v>
      </c>
      <c r="FQ7" t="s">
        <v>14</v>
      </c>
      <c r="FR7" t="s">
        <v>14</v>
      </c>
      <c r="FS7">
        <v>1</v>
      </c>
      <c r="FT7" t="s">
        <v>15</v>
      </c>
      <c r="FU7">
        <v>1</v>
      </c>
      <c r="FV7" t="s">
        <v>15</v>
      </c>
      <c r="FW7" t="s">
        <v>14</v>
      </c>
      <c r="FX7" t="s">
        <v>15</v>
      </c>
      <c r="FY7" t="s">
        <v>15</v>
      </c>
      <c r="FZ7" t="s">
        <v>15</v>
      </c>
      <c r="GA7" t="s">
        <v>14</v>
      </c>
      <c r="GB7">
        <v>1</v>
      </c>
      <c r="GC7">
        <v>1</v>
      </c>
      <c r="GD7">
        <v>1</v>
      </c>
      <c r="GE7" t="s">
        <v>15</v>
      </c>
      <c r="GF7" t="s">
        <v>14</v>
      </c>
      <c r="GG7" t="s">
        <v>14</v>
      </c>
      <c r="GH7" t="s">
        <v>15</v>
      </c>
      <c r="GI7" t="s">
        <v>15</v>
      </c>
      <c r="GJ7" t="s">
        <v>14</v>
      </c>
      <c r="GK7" t="s">
        <v>14</v>
      </c>
      <c r="GL7" t="s">
        <v>15</v>
      </c>
      <c r="GM7" t="s">
        <v>15</v>
      </c>
      <c r="GN7" t="s">
        <v>14</v>
      </c>
      <c r="GO7" t="s">
        <v>15</v>
      </c>
      <c r="GP7" t="s">
        <v>15</v>
      </c>
      <c r="GQ7" t="s">
        <v>14</v>
      </c>
      <c r="GS7" t="s">
        <v>14</v>
      </c>
      <c r="GT7" t="s">
        <v>14</v>
      </c>
      <c r="GU7" t="s">
        <v>14</v>
      </c>
      <c r="GV7" t="s">
        <v>14</v>
      </c>
      <c r="GW7" t="s">
        <v>14</v>
      </c>
      <c r="GX7" t="s">
        <v>14</v>
      </c>
      <c r="GY7" t="s">
        <v>14</v>
      </c>
      <c r="GZ7" t="s">
        <v>14</v>
      </c>
      <c r="HA7" t="s">
        <v>14</v>
      </c>
      <c r="HB7" t="s">
        <v>14</v>
      </c>
      <c r="HC7" t="s">
        <v>14</v>
      </c>
      <c r="HD7" t="s">
        <v>14</v>
      </c>
      <c r="HE7" t="s">
        <v>14</v>
      </c>
      <c r="HF7" t="s">
        <v>14</v>
      </c>
      <c r="HG7" t="s">
        <v>14</v>
      </c>
      <c r="HH7" t="s">
        <v>14</v>
      </c>
      <c r="HI7" t="s">
        <v>14</v>
      </c>
      <c r="HJ7" t="s">
        <v>14</v>
      </c>
      <c r="HK7" t="s">
        <v>14</v>
      </c>
      <c r="HL7" t="s">
        <v>14</v>
      </c>
      <c r="HM7" t="s">
        <v>14</v>
      </c>
      <c r="HN7" t="s">
        <v>14</v>
      </c>
      <c r="HO7" t="s">
        <v>14</v>
      </c>
      <c r="HP7" t="s">
        <v>14</v>
      </c>
      <c r="HQ7" t="s">
        <v>14</v>
      </c>
      <c r="HR7" t="s">
        <v>14</v>
      </c>
      <c r="HS7" t="s">
        <v>14</v>
      </c>
      <c r="HT7" t="s">
        <v>14</v>
      </c>
      <c r="HU7" t="s">
        <v>14</v>
      </c>
      <c r="HV7" t="s">
        <v>14</v>
      </c>
      <c r="HW7" t="s">
        <v>14</v>
      </c>
      <c r="HX7" t="s">
        <v>14</v>
      </c>
      <c r="HY7" t="s">
        <v>14</v>
      </c>
      <c r="HZ7" t="s">
        <v>14</v>
      </c>
      <c r="IA7" t="s">
        <v>14</v>
      </c>
      <c r="IB7" t="s">
        <v>14</v>
      </c>
      <c r="IC7" t="s">
        <v>14</v>
      </c>
      <c r="ID7" t="s">
        <v>14</v>
      </c>
      <c r="IE7" t="s">
        <v>14</v>
      </c>
      <c r="IF7" t="s">
        <v>14</v>
      </c>
      <c r="IG7" t="s">
        <v>14</v>
      </c>
      <c r="IH7" t="s">
        <v>14</v>
      </c>
      <c r="II7" t="s">
        <v>14</v>
      </c>
      <c r="IJ7" t="s">
        <v>14</v>
      </c>
      <c r="IK7" t="s">
        <v>14</v>
      </c>
      <c r="IL7" t="s">
        <v>14</v>
      </c>
      <c r="IM7" t="s">
        <v>14</v>
      </c>
      <c r="IN7" t="s">
        <v>14</v>
      </c>
      <c r="IO7" t="s">
        <v>14</v>
      </c>
      <c r="IP7" t="s">
        <v>14</v>
      </c>
      <c r="IQ7" t="s">
        <v>14</v>
      </c>
      <c r="IR7" t="s">
        <v>14</v>
      </c>
      <c r="IS7" t="s">
        <v>14</v>
      </c>
      <c r="IT7" t="s">
        <v>14</v>
      </c>
      <c r="IU7" t="s">
        <v>14</v>
      </c>
      <c r="IV7" t="s">
        <v>14</v>
      </c>
      <c r="IW7" t="s">
        <v>14</v>
      </c>
      <c r="IX7" t="s">
        <v>14</v>
      </c>
      <c r="IY7" t="s">
        <v>14</v>
      </c>
      <c r="IZ7" t="s">
        <v>14</v>
      </c>
      <c r="JA7" t="s">
        <v>14</v>
      </c>
      <c r="JB7" t="s">
        <v>14</v>
      </c>
      <c r="JC7" t="s">
        <v>14</v>
      </c>
      <c r="JD7" t="s">
        <v>14</v>
      </c>
      <c r="JE7" t="s">
        <v>14</v>
      </c>
      <c r="JF7" t="s">
        <v>14</v>
      </c>
      <c r="JG7" t="s">
        <v>14</v>
      </c>
      <c r="JH7" t="s">
        <v>14</v>
      </c>
      <c r="JI7" t="s">
        <v>14</v>
      </c>
      <c r="JJ7" t="s">
        <v>14</v>
      </c>
      <c r="JL7">
        <v>1</v>
      </c>
      <c r="JM7">
        <v>1</v>
      </c>
      <c r="JN7">
        <v>1</v>
      </c>
      <c r="JO7" t="s">
        <v>14</v>
      </c>
      <c r="JP7" t="s">
        <v>15</v>
      </c>
      <c r="JQ7" t="s">
        <v>15</v>
      </c>
      <c r="JR7">
        <v>1</v>
      </c>
      <c r="JS7" t="s">
        <v>14</v>
      </c>
      <c r="JT7">
        <v>1</v>
      </c>
      <c r="JU7" t="s">
        <v>14</v>
      </c>
      <c r="JV7" t="s">
        <v>14</v>
      </c>
      <c r="JW7">
        <v>1</v>
      </c>
      <c r="JX7">
        <v>1</v>
      </c>
      <c r="JY7" t="s">
        <v>14</v>
      </c>
      <c r="JZ7" t="s">
        <v>14</v>
      </c>
      <c r="KA7" t="s">
        <v>15</v>
      </c>
      <c r="KB7" t="s">
        <v>15</v>
      </c>
      <c r="KC7">
        <v>1</v>
      </c>
      <c r="KD7">
        <v>1</v>
      </c>
      <c r="KE7" t="s">
        <v>15</v>
      </c>
      <c r="KF7">
        <v>1</v>
      </c>
      <c r="KG7">
        <v>1</v>
      </c>
      <c r="KH7" t="s">
        <v>14</v>
      </c>
      <c r="KI7" t="s">
        <v>15</v>
      </c>
      <c r="KJ7">
        <v>1</v>
      </c>
      <c r="KK7">
        <v>1</v>
      </c>
      <c r="KL7">
        <v>1</v>
      </c>
      <c r="KM7" t="s">
        <v>14</v>
      </c>
      <c r="KN7" t="s">
        <v>14</v>
      </c>
      <c r="KO7">
        <v>1</v>
      </c>
      <c r="KP7" t="s">
        <v>14</v>
      </c>
      <c r="KQ7" t="s">
        <v>14</v>
      </c>
      <c r="KR7" t="s">
        <v>14</v>
      </c>
      <c r="KS7" t="s">
        <v>15</v>
      </c>
      <c r="KT7" t="s">
        <v>14</v>
      </c>
      <c r="KU7" t="s">
        <v>14</v>
      </c>
      <c r="KV7" t="s">
        <v>14</v>
      </c>
      <c r="KW7">
        <v>1</v>
      </c>
      <c r="KX7" t="s">
        <v>14</v>
      </c>
      <c r="KY7">
        <v>1</v>
      </c>
      <c r="KZ7" t="s">
        <v>15</v>
      </c>
      <c r="LA7" t="s">
        <v>14</v>
      </c>
      <c r="LB7" t="s">
        <v>14</v>
      </c>
      <c r="LC7" t="s">
        <v>14</v>
      </c>
      <c r="LD7" t="s">
        <v>14</v>
      </c>
      <c r="LE7" t="s">
        <v>14</v>
      </c>
      <c r="LF7" t="s">
        <v>14</v>
      </c>
      <c r="LG7" t="s">
        <v>14</v>
      </c>
      <c r="LH7" t="s">
        <v>14</v>
      </c>
      <c r="LI7" t="s">
        <v>14</v>
      </c>
      <c r="LJ7" t="s">
        <v>14</v>
      </c>
      <c r="LK7" t="s">
        <v>14</v>
      </c>
      <c r="LL7" t="s">
        <v>14</v>
      </c>
      <c r="LM7" t="s">
        <v>14</v>
      </c>
      <c r="LN7" t="s">
        <v>15</v>
      </c>
      <c r="LO7" t="s">
        <v>15</v>
      </c>
      <c r="LP7" t="s">
        <v>14</v>
      </c>
      <c r="LQ7" t="s">
        <v>15</v>
      </c>
      <c r="LR7">
        <v>1</v>
      </c>
      <c r="LS7" t="s">
        <v>14</v>
      </c>
      <c r="LT7" t="s">
        <v>15</v>
      </c>
      <c r="LU7" t="s">
        <v>14</v>
      </c>
      <c r="LV7" t="s">
        <v>14</v>
      </c>
      <c r="LW7" t="s">
        <v>14</v>
      </c>
      <c r="LX7" t="s">
        <v>14</v>
      </c>
      <c r="LY7" t="s">
        <v>14</v>
      </c>
      <c r="LZ7" t="s">
        <v>15</v>
      </c>
      <c r="MA7" t="s">
        <v>14</v>
      </c>
      <c r="MB7" t="s">
        <v>14</v>
      </c>
      <c r="MC7" t="s">
        <v>14</v>
      </c>
      <c r="MD7" t="s">
        <v>15</v>
      </c>
      <c r="ME7">
        <v>1</v>
      </c>
      <c r="MF7" t="s">
        <v>15</v>
      </c>
      <c r="MG7">
        <v>1</v>
      </c>
      <c r="MH7" t="s">
        <v>15</v>
      </c>
      <c r="MI7">
        <v>1</v>
      </c>
      <c r="MJ7" t="s">
        <v>15</v>
      </c>
      <c r="MK7" t="s">
        <v>14</v>
      </c>
      <c r="ML7">
        <v>1</v>
      </c>
      <c r="MM7">
        <v>1</v>
      </c>
      <c r="MN7">
        <v>1</v>
      </c>
      <c r="MO7" t="s">
        <v>14</v>
      </c>
      <c r="MP7">
        <v>1</v>
      </c>
      <c r="MQ7" t="s">
        <v>15</v>
      </c>
      <c r="MR7">
        <v>1</v>
      </c>
      <c r="MS7">
        <v>1</v>
      </c>
      <c r="MT7" t="s">
        <v>15</v>
      </c>
      <c r="MU7">
        <v>1</v>
      </c>
      <c r="MV7" t="s">
        <v>15</v>
      </c>
      <c r="MW7">
        <v>1</v>
      </c>
      <c r="MX7" t="s">
        <v>15</v>
      </c>
      <c r="MY7" t="s">
        <v>14</v>
      </c>
      <c r="MZ7" t="s">
        <v>14</v>
      </c>
      <c r="NA7" t="s">
        <v>14</v>
      </c>
      <c r="NB7">
        <v>1</v>
      </c>
      <c r="NC7" t="s">
        <v>15</v>
      </c>
      <c r="ND7" t="s">
        <v>15</v>
      </c>
      <c r="NE7" t="s">
        <v>14</v>
      </c>
      <c r="NF7" t="s">
        <v>15</v>
      </c>
      <c r="NG7" t="s">
        <v>15</v>
      </c>
      <c r="NH7">
        <v>1</v>
      </c>
      <c r="NI7" t="s">
        <v>14</v>
      </c>
      <c r="NJ7" t="s">
        <v>15</v>
      </c>
      <c r="NK7" t="s">
        <v>14</v>
      </c>
      <c r="NM7" t="s">
        <v>14</v>
      </c>
      <c r="NN7" t="s">
        <v>14</v>
      </c>
      <c r="NO7" t="s">
        <v>14</v>
      </c>
      <c r="NP7" t="s">
        <v>14</v>
      </c>
      <c r="NQ7" t="s">
        <v>14</v>
      </c>
      <c r="NR7" t="s">
        <v>14</v>
      </c>
      <c r="NS7" t="s">
        <v>14</v>
      </c>
      <c r="NT7" t="s">
        <v>14</v>
      </c>
      <c r="NU7" t="s">
        <v>14</v>
      </c>
      <c r="NV7" t="s">
        <v>14</v>
      </c>
      <c r="NW7" t="s">
        <v>14</v>
      </c>
      <c r="NX7" t="s">
        <v>14</v>
      </c>
      <c r="NY7" t="s">
        <v>14</v>
      </c>
      <c r="NZ7" t="s">
        <v>14</v>
      </c>
      <c r="OA7" t="s">
        <v>14</v>
      </c>
      <c r="OB7" t="s">
        <v>14</v>
      </c>
      <c r="OC7" t="s">
        <v>14</v>
      </c>
      <c r="OD7" t="s">
        <v>14</v>
      </c>
      <c r="OE7" t="s">
        <v>14</v>
      </c>
      <c r="OF7" t="s">
        <v>14</v>
      </c>
      <c r="OG7" t="s">
        <v>14</v>
      </c>
      <c r="OH7" t="s">
        <v>14</v>
      </c>
      <c r="OI7" t="s">
        <v>14</v>
      </c>
      <c r="OJ7" t="s">
        <v>14</v>
      </c>
      <c r="OK7" t="s">
        <v>14</v>
      </c>
      <c r="OL7" t="s">
        <v>14</v>
      </c>
      <c r="OM7" t="s">
        <v>14</v>
      </c>
      <c r="ON7" t="s">
        <v>14</v>
      </c>
      <c r="OO7" t="s">
        <v>14</v>
      </c>
      <c r="OP7" t="s">
        <v>14</v>
      </c>
      <c r="OQ7" t="s">
        <v>14</v>
      </c>
      <c r="OR7" t="s">
        <v>14</v>
      </c>
      <c r="OS7" t="s">
        <v>14</v>
      </c>
      <c r="OT7" t="s">
        <v>14</v>
      </c>
      <c r="OU7" t="s">
        <v>14</v>
      </c>
      <c r="OV7" t="s">
        <v>14</v>
      </c>
      <c r="OW7" t="s">
        <v>14</v>
      </c>
      <c r="OX7" t="s">
        <v>14</v>
      </c>
      <c r="OY7" t="s">
        <v>14</v>
      </c>
      <c r="OZ7" t="s">
        <v>14</v>
      </c>
      <c r="PA7" t="s">
        <v>14</v>
      </c>
      <c r="PB7" t="s">
        <v>14</v>
      </c>
      <c r="PC7" t="s">
        <v>14</v>
      </c>
      <c r="PD7" t="s">
        <v>14</v>
      </c>
      <c r="PE7" t="s">
        <v>14</v>
      </c>
      <c r="PF7" t="s">
        <v>14</v>
      </c>
      <c r="PG7" t="s">
        <v>14</v>
      </c>
      <c r="PH7" t="s">
        <v>14</v>
      </c>
      <c r="PI7" t="s">
        <v>14</v>
      </c>
      <c r="PJ7" t="s">
        <v>14</v>
      </c>
      <c r="PK7" t="s">
        <v>14</v>
      </c>
      <c r="PL7" t="s">
        <v>14</v>
      </c>
      <c r="PM7" t="s">
        <v>14</v>
      </c>
      <c r="PN7" t="s">
        <v>14</v>
      </c>
      <c r="PO7" t="s">
        <v>14</v>
      </c>
      <c r="PP7" t="s">
        <v>14</v>
      </c>
      <c r="PQ7" t="s">
        <v>14</v>
      </c>
      <c r="PR7" t="s">
        <v>14</v>
      </c>
      <c r="PS7" t="s">
        <v>14</v>
      </c>
      <c r="PT7" t="s">
        <v>14</v>
      </c>
      <c r="PU7" t="s">
        <v>14</v>
      </c>
      <c r="PV7" t="s">
        <v>14</v>
      </c>
      <c r="PW7" t="s">
        <v>14</v>
      </c>
      <c r="PX7" t="s">
        <v>14</v>
      </c>
      <c r="PY7" t="s">
        <v>14</v>
      </c>
      <c r="PZ7" t="s">
        <v>14</v>
      </c>
      <c r="QA7" t="s">
        <v>14</v>
      </c>
      <c r="QB7" t="s">
        <v>14</v>
      </c>
      <c r="QC7" t="s">
        <v>14</v>
      </c>
      <c r="QD7" t="s">
        <v>14</v>
      </c>
      <c r="QE7" t="s">
        <v>14</v>
      </c>
      <c r="QF7" t="s">
        <v>14</v>
      </c>
      <c r="QG7" t="s">
        <v>14</v>
      </c>
      <c r="QH7" t="s">
        <v>14</v>
      </c>
      <c r="QI7" t="s">
        <v>14</v>
      </c>
      <c r="QJ7" t="s">
        <v>14</v>
      </c>
      <c r="QK7" t="s">
        <v>14</v>
      </c>
      <c r="QL7" t="s">
        <v>14</v>
      </c>
      <c r="QM7" t="s">
        <v>14</v>
      </c>
      <c r="QN7" t="s">
        <v>14</v>
      </c>
      <c r="QP7" t="s">
        <v>15</v>
      </c>
      <c r="QQ7">
        <v>1</v>
      </c>
      <c r="QR7" t="s">
        <v>14</v>
      </c>
      <c r="QS7" t="s">
        <v>15</v>
      </c>
      <c r="QT7" t="s">
        <v>15</v>
      </c>
      <c r="QU7" t="s">
        <v>14</v>
      </c>
      <c r="QV7" t="s">
        <v>14</v>
      </c>
      <c r="QW7" t="s">
        <v>14</v>
      </c>
      <c r="QX7">
        <v>1</v>
      </c>
      <c r="QY7" t="s">
        <v>15</v>
      </c>
      <c r="QZ7">
        <v>1</v>
      </c>
      <c r="RA7" t="s">
        <v>15</v>
      </c>
      <c r="RB7">
        <v>1</v>
      </c>
      <c r="RC7" t="s">
        <v>14</v>
      </c>
      <c r="RD7">
        <v>1</v>
      </c>
      <c r="RE7" t="s">
        <v>14</v>
      </c>
      <c r="RF7" t="s">
        <v>14</v>
      </c>
      <c r="RG7" t="s">
        <v>14</v>
      </c>
      <c r="RH7" t="s">
        <v>14</v>
      </c>
      <c r="RI7" t="s">
        <v>14</v>
      </c>
      <c r="RJ7" t="s">
        <v>14</v>
      </c>
      <c r="RK7" t="s">
        <v>14</v>
      </c>
      <c r="RL7">
        <v>1</v>
      </c>
      <c r="RM7">
        <v>1</v>
      </c>
      <c r="RN7" t="s">
        <v>14</v>
      </c>
      <c r="RO7" t="s">
        <v>14</v>
      </c>
      <c r="RP7" t="s">
        <v>14</v>
      </c>
      <c r="RQ7" t="s">
        <v>14</v>
      </c>
      <c r="RR7">
        <v>1</v>
      </c>
      <c r="RS7" t="s">
        <v>14</v>
      </c>
      <c r="RT7" t="s">
        <v>14</v>
      </c>
      <c r="RU7">
        <v>1</v>
      </c>
      <c r="RV7" t="s">
        <v>14</v>
      </c>
      <c r="RW7" t="s">
        <v>14</v>
      </c>
      <c r="RX7">
        <v>1</v>
      </c>
      <c r="RY7" t="s">
        <v>14</v>
      </c>
      <c r="RZ7" t="s">
        <v>14</v>
      </c>
      <c r="SA7" t="s">
        <v>15</v>
      </c>
      <c r="SB7" t="s">
        <v>14</v>
      </c>
      <c r="SC7">
        <v>1</v>
      </c>
      <c r="SD7" t="s">
        <v>14</v>
      </c>
      <c r="SE7" t="s">
        <v>14</v>
      </c>
      <c r="SF7" t="s">
        <v>14</v>
      </c>
      <c r="SG7" t="s">
        <v>14</v>
      </c>
      <c r="SH7" t="s">
        <v>14</v>
      </c>
      <c r="SI7" t="s">
        <v>15</v>
      </c>
      <c r="SJ7">
        <v>1</v>
      </c>
      <c r="SK7" t="s">
        <v>15</v>
      </c>
      <c r="SL7" t="s">
        <v>14</v>
      </c>
      <c r="SM7" t="s">
        <v>15</v>
      </c>
      <c r="SN7" t="s">
        <v>15</v>
      </c>
      <c r="SO7" t="s">
        <v>15</v>
      </c>
      <c r="SP7" t="s">
        <v>15</v>
      </c>
      <c r="SQ7" t="s">
        <v>14</v>
      </c>
      <c r="SR7">
        <v>2</v>
      </c>
      <c r="SS7">
        <v>1</v>
      </c>
      <c r="ST7" t="s">
        <v>14</v>
      </c>
      <c r="SU7" t="s">
        <v>14</v>
      </c>
      <c r="SV7">
        <v>1</v>
      </c>
      <c r="SW7">
        <v>1</v>
      </c>
      <c r="SX7" t="s">
        <v>14</v>
      </c>
      <c r="SY7">
        <v>1</v>
      </c>
      <c r="SZ7">
        <v>1</v>
      </c>
      <c r="TA7" t="s">
        <v>15</v>
      </c>
      <c r="TB7" t="s">
        <v>14</v>
      </c>
      <c r="TC7" t="s">
        <v>14</v>
      </c>
      <c r="TD7" t="s">
        <v>15</v>
      </c>
      <c r="TE7">
        <v>1</v>
      </c>
      <c r="TF7" t="s">
        <v>15</v>
      </c>
      <c r="TG7" t="s">
        <v>14</v>
      </c>
      <c r="TH7" t="s">
        <v>15</v>
      </c>
      <c r="TI7" t="s">
        <v>14</v>
      </c>
      <c r="TJ7">
        <v>1</v>
      </c>
      <c r="TK7" t="s">
        <v>15</v>
      </c>
      <c r="TL7" t="s">
        <v>14</v>
      </c>
      <c r="TM7" t="s">
        <v>15</v>
      </c>
      <c r="TN7" t="s">
        <v>14</v>
      </c>
      <c r="TO7">
        <v>1</v>
      </c>
      <c r="TP7" t="s">
        <v>15</v>
      </c>
      <c r="TQ7" t="s">
        <v>14</v>
      </c>
      <c r="TR7">
        <v>1</v>
      </c>
      <c r="TS7" t="s">
        <v>15</v>
      </c>
      <c r="TT7" t="s">
        <v>14</v>
      </c>
      <c r="TU7">
        <v>1</v>
      </c>
      <c r="TV7" t="s">
        <v>14</v>
      </c>
      <c r="TW7">
        <v>1</v>
      </c>
      <c r="TX7">
        <v>1</v>
      </c>
      <c r="TY7">
        <v>1</v>
      </c>
      <c r="TZ7">
        <v>1</v>
      </c>
      <c r="UA7">
        <v>1</v>
      </c>
      <c r="UB7" t="s">
        <v>14</v>
      </c>
      <c r="UC7" t="s">
        <v>14</v>
      </c>
      <c r="UD7" t="s">
        <v>14</v>
      </c>
      <c r="UE7" t="s">
        <v>15</v>
      </c>
      <c r="UF7">
        <v>1</v>
      </c>
      <c r="UG7">
        <v>1</v>
      </c>
      <c r="UH7">
        <v>1</v>
      </c>
      <c r="UI7" t="s">
        <v>15</v>
      </c>
      <c r="UJ7" t="s">
        <v>14</v>
      </c>
      <c r="UK7">
        <v>1</v>
      </c>
      <c r="UL7" t="s">
        <v>15</v>
      </c>
      <c r="UM7">
        <v>1</v>
      </c>
      <c r="UN7" t="s">
        <v>15</v>
      </c>
      <c r="UO7" t="s">
        <v>14</v>
      </c>
      <c r="UP7">
        <v>1</v>
      </c>
      <c r="UR7" t="s">
        <v>14</v>
      </c>
      <c r="US7" t="s">
        <v>14</v>
      </c>
      <c r="UT7" t="s">
        <v>15</v>
      </c>
      <c r="UU7" t="s">
        <v>14</v>
      </c>
      <c r="UV7">
        <v>1</v>
      </c>
      <c r="UW7">
        <v>1</v>
      </c>
      <c r="UX7" t="s">
        <v>15</v>
      </c>
      <c r="UY7">
        <v>1</v>
      </c>
      <c r="UZ7" t="s">
        <v>15</v>
      </c>
      <c r="VA7" t="s">
        <v>15</v>
      </c>
      <c r="VB7" t="s">
        <v>14</v>
      </c>
      <c r="VC7" t="s">
        <v>14</v>
      </c>
      <c r="VD7" t="s">
        <v>14</v>
      </c>
      <c r="VE7">
        <v>1</v>
      </c>
      <c r="VF7">
        <v>1</v>
      </c>
      <c r="VG7">
        <v>1</v>
      </c>
      <c r="VH7" t="s">
        <v>15</v>
      </c>
      <c r="VI7" t="s">
        <v>14</v>
      </c>
      <c r="VJ7" t="s">
        <v>14</v>
      </c>
      <c r="VK7" t="s">
        <v>14</v>
      </c>
      <c r="VL7">
        <v>1</v>
      </c>
      <c r="VM7" t="s">
        <v>15</v>
      </c>
      <c r="VN7">
        <v>1</v>
      </c>
      <c r="VO7" t="s">
        <v>14</v>
      </c>
      <c r="VP7">
        <v>1</v>
      </c>
      <c r="VQ7">
        <v>1</v>
      </c>
      <c r="VR7">
        <v>1</v>
      </c>
      <c r="VS7" t="s">
        <v>14</v>
      </c>
      <c r="VT7">
        <v>1</v>
      </c>
      <c r="VU7" t="s">
        <v>14</v>
      </c>
      <c r="VV7" t="s">
        <v>14</v>
      </c>
      <c r="VW7">
        <v>1</v>
      </c>
      <c r="VX7" t="s">
        <v>14</v>
      </c>
      <c r="VY7">
        <v>1</v>
      </c>
      <c r="VZ7" t="s">
        <v>14</v>
      </c>
      <c r="WA7" t="s">
        <v>14</v>
      </c>
      <c r="WB7" t="s">
        <v>15</v>
      </c>
      <c r="WC7">
        <v>2</v>
      </c>
      <c r="WD7">
        <v>1</v>
      </c>
      <c r="WE7">
        <v>1</v>
      </c>
      <c r="WF7">
        <v>1</v>
      </c>
      <c r="WG7" t="s">
        <v>15</v>
      </c>
      <c r="WH7" t="s">
        <v>15</v>
      </c>
      <c r="WI7" t="s">
        <v>15</v>
      </c>
      <c r="WJ7">
        <v>1</v>
      </c>
      <c r="WK7" t="s">
        <v>14</v>
      </c>
      <c r="WL7">
        <v>1</v>
      </c>
      <c r="WM7">
        <v>1</v>
      </c>
      <c r="WN7" t="s">
        <v>14</v>
      </c>
      <c r="WO7">
        <v>1</v>
      </c>
      <c r="WP7">
        <v>1</v>
      </c>
      <c r="WQ7" t="s">
        <v>15</v>
      </c>
      <c r="WR7">
        <v>1</v>
      </c>
      <c r="WS7" t="s">
        <v>14</v>
      </c>
      <c r="WT7">
        <v>1</v>
      </c>
      <c r="WU7">
        <v>1</v>
      </c>
      <c r="WV7" t="s">
        <v>15</v>
      </c>
      <c r="WW7">
        <v>1</v>
      </c>
      <c r="WX7" t="s">
        <v>14</v>
      </c>
      <c r="WY7" t="s">
        <v>15</v>
      </c>
      <c r="WZ7">
        <v>1</v>
      </c>
      <c r="XA7">
        <v>1</v>
      </c>
      <c r="XB7" t="s">
        <v>14</v>
      </c>
      <c r="XC7" t="s">
        <v>14</v>
      </c>
      <c r="XE7" t="s">
        <v>15</v>
      </c>
      <c r="XF7" t="s">
        <v>14</v>
      </c>
      <c r="XG7" t="s">
        <v>15</v>
      </c>
      <c r="XH7" t="s">
        <v>15</v>
      </c>
      <c r="XI7">
        <v>2</v>
      </c>
      <c r="XJ7" t="s">
        <v>14</v>
      </c>
      <c r="XK7" t="s">
        <v>14</v>
      </c>
      <c r="XL7" t="s">
        <v>14</v>
      </c>
      <c r="XM7" t="s">
        <v>15</v>
      </c>
      <c r="XN7" t="s">
        <v>15</v>
      </c>
      <c r="XO7" t="s">
        <v>15</v>
      </c>
      <c r="XP7">
        <v>1</v>
      </c>
      <c r="XQ7" t="s">
        <v>15</v>
      </c>
      <c r="XR7" t="s">
        <v>15</v>
      </c>
      <c r="XS7" t="s">
        <v>14</v>
      </c>
      <c r="XT7" t="s">
        <v>15</v>
      </c>
      <c r="XU7" t="s">
        <v>14</v>
      </c>
      <c r="XV7" t="s">
        <v>15</v>
      </c>
      <c r="XW7">
        <v>1</v>
      </c>
      <c r="XX7">
        <v>1</v>
      </c>
      <c r="XY7" t="s">
        <v>14</v>
      </c>
      <c r="XZ7" t="s">
        <v>14</v>
      </c>
      <c r="YA7">
        <v>1</v>
      </c>
      <c r="YB7" t="s">
        <v>15</v>
      </c>
      <c r="YC7" t="s">
        <v>14</v>
      </c>
      <c r="YD7">
        <v>1</v>
      </c>
      <c r="YE7" t="s">
        <v>15</v>
      </c>
      <c r="YF7" t="s">
        <v>15</v>
      </c>
      <c r="YG7" t="s">
        <v>15</v>
      </c>
      <c r="YH7">
        <v>1</v>
      </c>
      <c r="YI7" t="s">
        <v>14</v>
      </c>
      <c r="YJ7">
        <v>1</v>
      </c>
      <c r="YK7">
        <v>1</v>
      </c>
      <c r="YL7">
        <v>1</v>
      </c>
      <c r="YM7" t="s">
        <v>14</v>
      </c>
      <c r="YN7">
        <v>1</v>
      </c>
      <c r="YO7" t="s">
        <v>15</v>
      </c>
      <c r="YP7">
        <v>1</v>
      </c>
      <c r="YQ7" t="s">
        <v>14</v>
      </c>
      <c r="YR7" t="s">
        <v>15</v>
      </c>
      <c r="YS7">
        <v>1</v>
      </c>
      <c r="YT7" t="s">
        <v>15</v>
      </c>
      <c r="YU7">
        <v>1</v>
      </c>
      <c r="YV7">
        <v>1</v>
      </c>
      <c r="YW7">
        <v>1</v>
      </c>
      <c r="YX7" t="s">
        <v>14</v>
      </c>
      <c r="YY7">
        <v>1</v>
      </c>
      <c r="YZ7">
        <v>1</v>
      </c>
      <c r="ZA7">
        <v>1</v>
      </c>
      <c r="ZC7" t="s">
        <v>14</v>
      </c>
      <c r="ZD7" t="s">
        <v>15</v>
      </c>
      <c r="ZE7">
        <v>1</v>
      </c>
      <c r="ZF7" t="s">
        <v>15</v>
      </c>
      <c r="ZG7" t="s">
        <v>15</v>
      </c>
      <c r="ZH7">
        <v>1</v>
      </c>
      <c r="ZI7" t="s">
        <v>15</v>
      </c>
      <c r="ZJ7">
        <v>1</v>
      </c>
      <c r="ZK7">
        <v>1</v>
      </c>
      <c r="ZL7">
        <v>1</v>
      </c>
      <c r="ZM7">
        <v>1</v>
      </c>
      <c r="ZN7" t="s">
        <v>14</v>
      </c>
      <c r="ZO7">
        <v>1</v>
      </c>
      <c r="ZP7">
        <v>1</v>
      </c>
      <c r="ZQ7" t="s">
        <v>14</v>
      </c>
      <c r="ZR7" t="s">
        <v>14</v>
      </c>
      <c r="ZS7" t="s">
        <v>15</v>
      </c>
      <c r="ZT7" t="s">
        <v>14</v>
      </c>
      <c r="ZU7" t="s">
        <v>14</v>
      </c>
      <c r="ZV7" t="s">
        <v>14</v>
      </c>
      <c r="ZW7" t="s">
        <v>14</v>
      </c>
      <c r="ZX7" t="s">
        <v>14</v>
      </c>
      <c r="ZY7" t="s">
        <v>14</v>
      </c>
      <c r="ZZ7" t="s">
        <v>14</v>
      </c>
      <c r="AAA7" t="s">
        <v>14</v>
      </c>
      <c r="AAB7" t="s">
        <v>14</v>
      </c>
      <c r="AAC7" t="s">
        <v>15</v>
      </c>
      <c r="AAD7" t="s">
        <v>14</v>
      </c>
      <c r="AAE7" t="s">
        <v>14</v>
      </c>
      <c r="AAF7" t="s">
        <v>14</v>
      </c>
      <c r="AAG7" t="s">
        <v>14</v>
      </c>
      <c r="AAH7" t="s">
        <v>14</v>
      </c>
      <c r="AAI7" t="s">
        <v>14</v>
      </c>
      <c r="AAJ7" t="s">
        <v>14</v>
      </c>
      <c r="AAK7" t="s">
        <v>14</v>
      </c>
      <c r="AAL7" t="s">
        <v>15</v>
      </c>
      <c r="AAM7" t="s">
        <v>14</v>
      </c>
      <c r="AAN7" t="s">
        <v>14</v>
      </c>
      <c r="AAO7" t="s">
        <v>14</v>
      </c>
      <c r="AAP7" t="s">
        <v>14</v>
      </c>
      <c r="AAQ7" t="s">
        <v>14</v>
      </c>
      <c r="AAR7" t="s">
        <v>14</v>
      </c>
      <c r="AAS7" t="s">
        <v>14</v>
      </c>
      <c r="AAT7" t="s">
        <v>14</v>
      </c>
      <c r="AAU7" t="s">
        <v>14</v>
      </c>
      <c r="AAV7" t="s">
        <v>14</v>
      </c>
      <c r="AAW7" t="s">
        <v>14</v>
      </c>
      <c r="AAX7" t="s">
        <v>14</v>
      </c>
      <c r="AAY7" t="s">
        <v>14</v>
      </c>
      <c r="AAZ7">
        <v>2</v>
      </c>
      <c r="ABA7" t="s">
        <v>14</v>
      </c>
      <c r="ABB7" t="s">
        <v>14</v>
      </c>
      <c r="ABC7" t="s">
        <v>15</v>
      </c>
      <c r="ABD7" t="s">
        <v>14</v>
      </c>
      <c r="ABE7">
        <v>1</v>
      </c>
      <c r="ABF7" t="s">
        <v>14</v>
      </c>
      <c r="ABG7" t="s">
        <v>15</v>
      </c>
      <c r="ABH7" t="s">
        <v>14</v>
      </c>
      <c r="ABI7" t="s">
        <v>14</v>
      </c>
      <c r="ABJ7" t="s">
        <v>15</v>
      </c>
      <c r="ABK7">
        <v>1</v>
      </c>
      <c r="ABL7">
        <v>1</v>
      </c>
      <c r="ABM7">
        <v>1</v>
      </c>
      <c r="ABN7">
        <v>1</v>
      </c>
      <c r="ABO7" t="s">
        <v>15</v>
      </c>
      <c r="ABP7" t="s">
        <v>15</v>
      </c>
      <c r="ABQ7" t="s">
        <v>15</v>
      </c>
      <c r="ABR7">
        <v>1</v>
      </c>
      <c r="ABS7" t="s">
        <v>14</v>
      </c>
      <c r="ABT7" t="s">
        <v>14</v>
      </c>
    </row>
    <row r="8" spans="1:748" x14ac:dyDescent="0.25">
      <c r="A8" s="2" t="s">
        <v>17</v>
      </c>
      <c r="B8">
        <v>1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>
        <v>1</v>
      </c>
      <c r="I8">
        <v>1</v>
      </c>
      <c r="J8" t="s">
        <v>14</v>
      </c>
      <c r="K8">
        <v>1</v>
      </c>
      <c r="L8">
        <v>1</v>
      </c>
      <c r="M8">
        <v>2</v>
      </c>
      <c r="N8" t="s">
        <v>15</v>
      </c>
      <c r="O8">
        <v>1</v>
      </c>
      <c r="P8" t="s">
        <v>14</v>
      </c>
      <c r="Q8">
        <v>1</v>
      </c>
      <c r="R8" t="s">
        <v>15</v>
      </c>
      <c r="S8">
        <v>1</v>
      </c>
      <c r="T8" t="s">
        <v>14</v>
      </c>
      <c r="U8" t="s">
        <v>15</v>
      </c>
      <c r="V8">
        <v>1</v>
      </c>
      <c r="W8" t="s">
        <v>15</v>
      </c>
      <c r="X8" t="s">
        <v>15</v>
      </c>
      <c r="Y8">
        <v>1</v>
      </c>
      <c r="Z8" t="s">
        <v>15</v>
      </c>
      <c r="AA8" t="s">
        <v>15</v>
      </c>
      <c r="AB8" t="s">
        <v>14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 t="s">
        <v>14</v>
      </c>
      <c r="AK8" t="s">
        <v>15</v>
      </c>
      <c r="AL8" t="s">
        <v>14</v>
      </c>
      <c r="AM8">
        <v>1</v>
      </c>
      <c r="AN8" t="s">
        <v>14</v>
      </c>
      <c r="AO8" t="s">
        <v>14</v>
      </c>
      <c r="AP8">
        <v>1</v>
      </c>
      <c r="AQ8" t="s">
        <v>14</v>
      </c>
      <c r="AR8">
        <v>1</v>
      </c>
      <c r="AS8" t="s">
        <v>15</v>
      </c>
      <c r="AT8" t="s">
        <v>14</v>
      </c>
      <c r="AU8" t="s">
        <v>14</v>
      </c>
      <c r="AV8" t="s">
        <v>15</v>
      </c>
      <c r="AW8" t="s">
        <v>15</v>
      </c>
      <c r="AX8" t="s">
        <v>15</v>
      </c>
      <c r="AY8" t="s">
        <v>14</v>
      </c>
      <c r="AZ8" t="s">
        <v>14</v>
      </c>
      <c r="BA8" t="s">
        <v>15</v>
      </c>
      <c r="BB8" t="s">
        <v>15</v>
      </c>
      <c r="BC8">
        <v>1</v>
      </c>
      <c r="BD8" t="s">
        <v>15</v>
      </c>
      <c r="BE8" t="s">
        <v>14</v>
      </c>
      <c r="BF8" t="s">
        <v>15</v>
      </c>
      <c r="BG8">
        <v>1</v>
      </c>
      <c r="BH8">
        <v>1</v>
      </c>
      <c r="BI8" t="s">
        <v>14</v>
      </c>
      <c r="BJ8" t="s">
        <v>15</v>
      </c>
      <c r="BK8" t="s">
        <v>14</v>
      </c>
      <c r="BL8" t="s">
        <v>14</v>
      </c>
      <c r="BM8" t="s">
        <v>14</v>
      </c>
      <c r="BN8" t="s">
        <v>15</v>
      </c>
      <c r="BO8" t="s">
        <v>14</v>
      </c>
      <c r="BP8" t="s">
        <v>14</v>
      </c>
      <c r="BQ8" t="s">
        <v>15</v>
      </c>
      <c r="BR8" t="s">
        <v>15</v>
      </c>
      <c r="BS8" t="s">
        <v>14</v>
      </c>
      <c r="BT8" t="s">
        <v>14</v>
      </c>
      <c r="BU8" t="s">
        <v>14</v>
      </c>
      <c r="BV8">
        <v>1</v>
      </c>
      <c r="BW8" t="s">
        <v>14</v>
      </c>
      <c r="BX8">
        <v>1</v>
      </c>
      <c r="BY8" t="s">
        <v>14</v>
      </c>
      <c r="BZ8" t="s">
        <v>15</v>
      </c>
      <c r="CA8" t="s">
        <v>15</v>
      </c>
      <c r="CB8" t="s">
        <v>14</v>
      </c>
      <c r="CC8" t="s">
        <v>14</v>
      </c>
      <c r="CD8" t="s">
        <v>14</v>
      </c>
      <c r="CE8" t="s">
        <v>14</v>
      </c>
      <c r="CF8" t="s">
        <v>14</v>
      </c>
      <c r="CG8" t="s">
        <v>14</v>
      </c>
      <c r="CH8">
        <v>1</v>
      </c>
      <c r="CI8" t="s">
        <v>14</v>
      </c>
      <c r="CJ8" t="s">
        <v>15</v>
      </c>
      <c r="CK8" t="s">
        <v>14</v>
      </c>
      <c r="CL8" t="s">
        <v>14</v>
      </c>
      <c r="CM8" t="s">
        <v>14</v>
      </c>
      <c r="CN8" t="s">
        <v>15</v>
      </c>
      <c r="CO8" t="s">
        <v>15</v>
      </c>
      <c r="CP8" t="s">
        <v>14</v>
      </c>
      <c r="CQ8" t="s">
        <v>14</v>
      </c>
      <c r="CR8">
        <v>1</v>
      </c>
      <c r="CS8" t="s">
        <v>14</v>
      </c>
      <c r="CT8">
        <v>1</v>
      </c>
      <c r="CU8" t="s">
        <v>14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14</v>
      </c>
      <c r="DB8" t="s">
        <v>15</v>
      </c>
      <c r="DC8" t="s">
        <v>14</v>
      </c>
      <c r="DD8" t="s">
        <v>14</v>
      </c>
      <c r="DE8" t="s">
        <v>15</v>
      </c>
      <c r="DF8" t="s">
        <v>14</v>
      </c>
      <c r="DG8" t="s">
        <v>14</v>
      </c>
      <c r="DH8" t="s">
        <v>14</v>
      </c>
      <c r="DI8" t="s">
        <v>14</v>
      </c>
      <c r="DJ8" t="s">
        <v>14</v>
      </c>
      <c r="DK8" t="s">
        <v>15</v>
      </c>
      <c r="DL8" t="s">
        <v>14</v>
      </c>
      <c r="DM8">
        <v>1</v>
      </c>
      <c r="DN8">
        <v>1</v>
      </c>
      <c r="DO8" t="s">
        <v>14</v>
      </c>
      <c r="DP8">
        <v>1</v>
      </c>
      <c r="DQ8" t="s">
        <v>14</v>
      </c>
      <c r="DR8" t="s">
        <v>14</v>
      </c>
      <c r="DS8">
        <v>1</v>
      </c>
      <c r="DT8">
        <v>1</v>
      </c>
      <c r="DU8" t="s">
        <v>15</v>
      </c>
      <c r="DV8">
        <v>1</v>
      </c>
      <c r="DW8">
        <v>1</v>
      </c>
      <c r="DX8" t="s">
        <v>14</v>
      </c>
      <c r="DY8">
        <v>2</v>
      </c>
      <c r="DZ8">
        <v>1</v>
      </c>
      <c r="EA8" t="s">
        <v>14</v>
      </c>
      <c r="EB8">
        <v>1</v>
      </c>
      <c r="EC8" t="s">
        <v>15</v>
      </c>
      <c r="ED8">
        <v>1</v>
      </c>
      <c r="EE8">
        <v>1</v>
      </c>
      <c r="EF8" t="s">
        <v>14</v>
      </c>
      <c r="EG8" t="s">
        <v>15</v>
      </c>
      <c r="EH8" t="s">
        <v>14</v>
      </c>
      <c r="EI8">
        <v>1</v>
      </c>
      <c r="EJ8" t="s">
        <v>14</v>
      </c>
      <c r="EK8" t="s">
        <v>14</v>
      </c>
      <c r="EL8" t="s">
        <v>14</v>
      </c>
      <c r="EM8" t="s">
        <v>15</v>
      </c>
      <c r="EN8">
        <v>1</v>
      </c>
      <c r="EO8" t="s">
        <v>14</v>
      </c>
      <c r="EP8" t="s">
        <v>14</v>
      </c>
      <c r="EQ8" t="s">
        <v>14</v>
      </c>
      <c r="ER8" t="s">
        <v>15</v>
      </c>
      <c r="ES8" t="s">
        <v>14</v>
      </c>
      <c r="ET8" t="s">
        <v>14</v>
      </c>
      <c r="EU8" t="s">
        <v>15</v>
      </c>
      <c r="EV8" t="s">
        <v>14</v>
      </c>
      <c r="EW8">
        <v>1</v>
      </c>
      <c r="EX8">
        <v>1</v>
      </c>
      <c r="EY8" t="s">
        <v>15</v>
      </c>
      <c r="EZ8">
        <v>1</v>
      </c>
      <c r="FA8">
        <v>1</v>
      </c>
      <c r="FB8">
        <v>1</v>
      </c>
      <c r="FC8" t="s">
        <v>15</v>
      </c>
      <c r="FD8" t="s">
        <v>15</v>
      </c>
      <c r="FE8" t="s">
        <v>14</v>
      </c>
      <c r="FF8">
        <v>1</v>
      </c>
      <c r="FG8">
        <v>1</v>
      </c>
      <c r="FH8" t="s">
        <v>15</v>
      </c>
      <c r="FI8">
        <v>1</v>
      </c>
      <c r="FJ8" t="s">
        <v>15</v>
      </c>
      <c r="FK8" t="s">
        <v>15</v>
      </c>
      <c r="FL8">
        <v>1</v>
      </c>
      <c r="FM8" t="s">
        <v>15</v>
      </c>
      <c r="FN8" t="s">
        <v>14</v>
      </c>
      <c r="FO8" t="s">
        <v>14</v>
      </c>
      <c r="FP8" t="s">
        <v>15</v>
      </c>
      <c r="FQ8">
        <v>1</v>
      </c>
      <c r="FR8" t="s">
        <v>14</v>
      </c>
      <c r="FS8">
        <v>1</v>
      </c>
      <c r="FT8" t="s">
        <v>15</v>
      </c>
      <c r="FU8">
        <v>1</v>
      </c>
      <c r="FV8" t="s">
        <v>15</v>
      </c>
      <c r="FW8" t="s">
        <v>15</v>
      </c>
      <c r="FX8" t="s">
        <v>15</v>
      </c>
      <c r="FY8" t="s">
        <v>15</v>
      </c>
      <c r="FZ8" t="s">
        <v>15</v>
      </c>
      <c r="GA8" t="s">
        <v>15</v>
      </c>
      <c r="GB8">
        <v>1</v>
      </c>
      <c r="GC8">
        <v>1</v>
      </c>
      <c r="GD8">
        <v>1</v>
      </c>
      <c r="GE8" t="s">
        <v>15</v>
      </c>
      <c r="GF8" t="s">
        <v>14</v>
      </c>
      <c r="GG8" t="s">
        <v>14</v>
      </c>
      <c r="GH8" t="s">
        <v>15</v>
      </c>
      <c r="GI8" t="s">
        <v>15</v>
      </c>
      <c r="GJ8" t="s">
        <v>15</v>
      </c>
      <c r="GK8" t="s">
        <v>14</v>
      </c>
      <c r="GL8" t="s">
        <v>15</v>
      </c>
      <c r="GM8" t="s">
        <v>15</v>
      </c>
      <c r="GN8" t="s">
        <v>15</v>
      </c>
      <c r="GO8" t="s">
        <v>15</v>
      </c>
      <c r="GP8" t="s">
        <v>15</v>
      </c>
      <c r="GQ8" t="s">
        <v>14</v>
      </c>
      <c r="GS8" t="s">
        <v>14</v>
      </c>
      <c r="GT8" t="s">
        <v>14</v>
      </c>
      <c r="GU8" t="s">
        <v>15</v>
      </c>
      <c r="GV8" t="s">
        <v>15</v>
      </c>
      <c r="GW8" t="s">
        <v>14</v>
      </c>
      <c r="GX8">
        <v>1</v>
      </c>
      <c r="GY8" t="s">
        <v>14</v>
      </c>
      <c r="GZ8" t="s">
        <v>14</v>
      </c>
      <c r="HA8" t="s">
        <v>15</v>
      </c>
      <c r="HB8">
        <v>1</v>
      </c>
      <c r="HC8" t="s">
        <v>14</v>
      </c>
      <c r="HD8" t="s">
        <v>15</v>
      </c>
      <c r="HE8" t="s">
        <v>15</v>
      </c>
      <c r="HF8" t="s">
        <v>15</v>
      </c>
      <c r="HG8" t="s">
        <v>14</v>
      </c>
      <c r="HH8">
        <v>1</v>
      </c>
      <c r="HI8">
        <v>1</v>
      </c>
      <c r="HJ8">
        <v>1</v>
      </c>
      <c r="HK8" t="s">
        <v>14</v>
      </c>
      <c r="HL8">
        <v>1</v>
      </c>
      <c r="HM8" t="s">
        <v>15</v>
      </c>
      <c r="HN8" t="s">
        <v>15</v>
      </c>
      <c r="HO8" t="s">
        <v>14</v>
      </c>
      <c r="HP8" t="s">
        <v>14</v>
      </c>
      <c r="HQ8">
        <v>1</v>
      </c>
      <c r="HR8">
        <v>1</v>
      </c>
      <c r="HS8" t="s">
        <v>15</v>
      </c>
      <c r="HT8">
        <v>1</v>
      </c>
      <c r="HU8">
        <v>1</v>
      </c>
      <c r="HV8">
        <v>1</v>
      </c>
      <c r="HW8">
        <v>1</v>
      </c>
      <c r="HX8">
        <v>1</v>
      </c>
      <c r="HY8" t="s">
        <v>14</v>
      </c>
      <c r="HZ8">
        <v>1</v>
      </c>
      <c r="IA8">
        <v>2</v>
      </c>
      <c r="IB8">
        <v>1</v>
      </c>
      <c r="IC8" t="s">
        <v>15</v>
      </c>
      <c r="ID8" t="s">
        <v>14</v>
      </c>
      <c r="IE8">
        <v>1</v>
      </c>
      <c r="IF8" t="s">
        <v>14</v>
      </c>
      <c r="IG8" t="s">
        <v>14</v>
      </c>
      <c r="IH8" t="s">
        <v>14</v>
      </c>
      <c r="II8" t="s">
        <v>15</v>
      </c>
      <c r="IJ8">
        <v>1</v>
      </c>
      <c r="IK8" t="s">
        <v>15</v>
      </c>
      <c r="IL8">
        <v>1</v>
      </c>
      <c r="IM8" t="s">
        <v>14</v>
      </c>
      <c r="IN8" t="s">
        <v>15</v>
      </c>
      <c r="IO8">
        <v>1</v>
      </c>
      <c r="IP8" t="s">
        <v>14</v>
      </c>
      <c r="IQ8" t="s">
        <v>15</v>
      </c>
      <c r="IR8" t="s">
        <v>15</v>
      </c>
      <c r="IS8" t="s">
        <v>15</v>
      </c>
      <c r="IT8" t="s">
        <v>15</v>
      </c>
      <c r="IU8">
        <v>1</v>
      </c>
      <c r="IV8" t="s">
        <v>15</v>
      </c>
      <c r="IW8" t="s">
        <v>14</v>
      </c>
      <c r="IX8" t="s">
        <v>15</v>
      </c>
      <c r="IY8" t="s">
        <v>15</v>
      </c>
      <c r="IZ8" t="s">
        <v>14</v>
      </c>
      <c r="JA8" t="s">
        <v>14</v>
      </c>
      <c r="JB8" t="s">
        <v>15</v>
      </c>
      <c r="JC8" t="s">
        <v>14</v>
      </c>
      <c r="JD8">
        <v>1</v>
      </c>
      <c r="JE8">
        <v>1</v>
      </c>
      <c r="JF8" t="s">
        <v>15</v>
      </c>
      <c r="JG8" t="s">
        <v>15</v>
      </c>
      <c r="JH8">
        <v>1</v>
      </c>
      <c r="JI8" t="s">
        <v>15</v>
      </c>
      <c r="JJ8" t="s">
        <v>15</v>
      </c>
      <c r="JL8">
        <v>1</v>
      </c>
      <c r="JM8">
        <v>1</v>
      </c>
      <c r="JN8">
        <v>1</v>
      </c>
      <c r="JO8" t="s">
        <v>14</v>
      </c>
      <c r="JP8" t="s">
        <v>15</v>
      </c>
      <c r="JQ8" t="s">
        <v>15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 t="s">
        <v>15</v>
      </c>
      <c r="JZ8" t="s">
        <v>14</v>
      </c>
      <c r="KA8" t="s">
        <v>15</v>
      </c>
      <c r="KB8" t="s">
        <v>15</v>
      </c>
      <c r="KC8">
        <v>1</v>
      </c>
      <c r="KD8">
        <v>1</v>
      </c>
      <c r="KE8" t="s">
        <v>15</v>
      </c>
      <c r="KF8">
        <v>1</v>
      </c>
      <c r="KG8">
        <v>1</v>
      </c>
      <c r="KH8" t="s">
        <v>14</v>
      </c>
      <c r="KI8" t="s">
        <v>15</v>
      </c>
      <c r="KJ8" t="s">
        <v>15</v>
      </c>
      <c r="KK8">
        <v>1</v>
      </c>
      <c r="KL8">
        <v>1</v>
      </c>
      <c r="KM8" t="s">
        <v>14</v>
      </c>
      <c r="KN8">
        <v>1</v>
      </c>
      <c r="KO8">
        <v>1</v>
      </c>
      <c r="KP8">
        <v>1</v>
      </c>
      <c r="KQ8">
        <v>1</v>
      </c>
      <c r="KR8" t="s">
        <v>14</v>
      </c>
      <c r="KS8" t="s">
        <v>15</v>
      </c>
      <c r="KT8">
        <v>1</v>
      </c>
      <c r="KU8" t="s">
        <v>14</v>
      </c>
      <c r="KV8">
        <v>1</v>
      </c>
      <c r="KW8">
        <v>1</v>
      </c>
      <c r="KX8" t="s">
        <v>14</v>
      </c>
      <c r="KY8">
        <v>1</v>
      </c>
      <c r="KZ8" t="s">
        <v>15</v>
      </c>
      <c r="LA8" t="s">
        <v>15</v>
      </c>
      <c r="LB8" t="s">
        <v>15</v>
      </c>
      <c r="LC8" t="s">
        <v>14</v>
      </c>
      <c r="LD8">
        <v>1</v>
      </c>
      <c r="LE8">
        <v>1</v>
      </c>
      <c r="LF8">
        <v>1</v>
      </c>
      <c r="LG8" t="s">
        <v>14</v>
      </c>
      <c r="LH8">
        <v>1</v>
      </c>
      <c r="LI8" t="s">
        <v>14</v>
      </c>
      <c r="LJ8" t="s">
        <v>15</v>
      </c>
      <c r="LK8">
        <v>1</v>
      </c>
      <c r="LL8" t="s">
        <v>14</v>
      </c>
      <c r="LM8" t="s">
        <v>15</v>
      </c>
      <c r="LN8" t="s">
        <v>15</v>
      </c>
      <c r="LO8">
        <v>1</v>
      </c>
      <c r="LP8" t="s">
        <v>15</v>
      </c>
      <c r="LQ8" t="s">
        <v>15</v>
      </c>
      <c r="LR8">
        <v>1</v>
      </c>
      <c r="LS8" t="s">
        <v>14</v>
      </c>
      <c r="LT8" t="s">
        <v>15</v>
      </c>
      <c r="LU8">
        <v>1</v>
      </c>
      <c r="LV8" t="s">
        <v>15</v>
      </c>
      <c r="LW8" t="s">
        <v>15</v>
      </c>
      <c r="LX8">
        <v>1</v>
      </c>
      <c r="LY8" t="s">
        <v>14</v>
      </c>
      <c r="LZ8">
        <v>1</v>
      </c>
      <c r="MA8" t="s">
        <v>14</v>
      </c>
      <c r="MB8" t="s">
        <v>15</v>
      </c>
      <c r="MC8" t="s">
        <v>14</v>
      </c>
      <c r="MD8" t="s">
        <v>15</v>
      </c>
      <c r="ME8" t="s">
        <v>14</v>
      </c>
      <c r="MF8" t="s">
        <v>15</v>
      </c>
      <c r="MG8" t="s">
        <v>15</v>
      </c>
      <c r="MH8" t="s">
        <v>15</v>
      </c>
      <c r="MI8">
        <v>1</v>
      </c>
      <c r="MJ8" t="s">
        <v>15</v>
      </c>
      <c r="MK8" t="s">
        <v>14</v>
      </c>
      <c r="ML8">
        <v>1</v>
      </c>
      <c r="MM8" t="s">
        <v>15</v>
      </c>
      <c r="MN8">
        <v>1</v>
      </c>
      <c r="MO8" t="s">
        <v>14</v>
      </c>
      <c r="MP8">
        <v>1</v>
      </c>
      <c r="MQ8" t="s">
        <v>14</v>
      </c>
      <c r="MR8">
        <v>1</v>
      </c>
      <c r="MS8">
        <v>1</v>
      </c>
      <c r="MT8" t="s">
        <v>15</v>
      </c>
      <c r="MU8">
        <v>1</v>
      </c>
      <c r="MV8" t="s">
        <v>15</v>
      </c>
      <c r="MW8" t="s">
        <v>15</v>
      </c>
      <c r="MX8" t="s">
        <v>15</v>
      </c>
      <c r="MY8" t="s">
        <v>14</v>
      </c>
      <c r="MZ8" t="s">
        <v>15</v>
      </c>
      <c r="NA8">
        <v>1</v>
      </c>
      <c r="NB8">
        <v>1</v>
      </c>
      <c r="NC8" t="s">
        <v>15</v>
      </c>
      <c r="ND8" t="s">
        <v>15</v>
      </c>
      <c r="NE8" t="s">
        <v>14</v>
      </c>
      <c r="NF8" t="s">
        <v>15</v>
      </c>
      <c r="NG8" t="s">
        <v>15</v>
      </c>
      <c r="NH8">
        <v>1</v>
      </c>
      <c r="NI8" t="s">
        <v>14</v>
      </c>
      <c r="NJ8" t="s">
        <v>15</v>
      </c>
      <c r="NK8" t="s">
        <v>14</v>
      </c>
      <c r="NM8" t="s">
        <v>14</v>
      </c>
      <c r="NN8" t="s">
        <v>15</v>
      </c>
      <c r="NO8" t="s">
        <v>15</v>
      </c>
      <c r="NP8">
        <v>1</v>
      </c>
      <c r="NQ8" t="s">
        <v>15</v>
      </c>
      <c r="NR8" t="s">
        <v>15</v>
      </c>
      <c r="NS8">
        <v>1</v>
      </c>
      <c r="NT8" t="s">
        <v>14</v>
      </c>
      <c r="NU8" t="s">
        <v>15</v>
      </c>
      <c r="NV8" t="s">
        <v>14</v>
      </c>
      <c r="NW8" t="s">
        <v>14</v>
      </c>
      <c r="NX8">
        <v>1</v>
      </c>
      <c r="NY8">
        <v>1</v>
      </c>
      <c r="NZ8" t="s">
        <v>14</v>
      </c>
      <c r="OA8" t="s">
        <v>14</v>
      </c>
      <c r="OB8" t="s">
        <v>15</v>
      </c>
      <c r="OC8">
        <v>1</v>
      </c>
      <c r="OD8" t="s">
        <v>15</v>
      </c>
      <c r="OE8">
        <v>1</v>
      </c>
      <c r="OF8" t="s">
        <v>15</v>
      </c>
      <c r="OG8" t="s">
        <v>15</v>
      </c>
      <c r="OH8" t="s">
        <v>14</v>
      </c>
      <c r="OI8">
        <v>1</v>
      </c>
      <c r="OJ8" t="s">
        <v>15</v>
      </c>
      <c r="OK8" t="s">
        <v>14</v>
      </c>
      <c r="OL8" t="s">
        <v>14</v>
      </c>
      <c r="OM8" t="s">
        <v>15</v>
      </c>
      <c r="ON8">
        <v>1</v>
      </c>
      <c r="OO8">
        <v>2</v>
      </c>
      <c r="OP8">
        <v>1</v>
      </c>
      <c r="OQ8">
        <v>1</v>
      </c>
      <c r="OR8" t="s">
        <v>14</v>
      </c>
      <c r="OS8">
        <v>1</v>
      </c>
      <c r="OT8" t="s">
        <v>14</v>
      </c>
      <c r="OU8">
        <v>1</v>
      </c>
      <c r="OV8">
        <v>1</v>
      </c>
      <c r="OW8" t="s">
        <v>15</v>
      </c>
      <c r="OX8" t="s">
        <v>15</v>
      </c>
      <c r="OY8" t="s">
        <v>14</v>
      </c>
      <c r="OZ8">
        <v>1</v>
      </c>
      <c r="PA8">
        <v>1</v>
      </c>
      <c r="PB8">
        <v>1</v>
      </c>
      <c r="PC8">
        <v>1</v>
      </c>
      <c r="PD8" t="s">
        <v>15</v>
      </c>
      <c r="PE8" t="s">
        <v>14</v>
      </c>
      <c r="PF8">
        <v>1</v>
      </c>
      <c r="PG8" t="s">
        <v>15</v>
      </c>
      <c r="PH8" t="s">
        <v>15</v>
      </c>
      <c r="PI8" t="s">
        <v>15</v>
      </c>
      <c r="PJ8" t="s">
        <v>14</v>
      </c>
      <c r="PK8" t="s">
        <v>14</v>
      </c>
      <c r="PL8" t="s">
        <v>15</v>
      </c>
      <c r="PM8" t="s">
        <v>14</v>
      </c>
      <c r="PN8">
        <v>1</v>
      </c>
      <c r="PO8">
        <v>1</v>
      </c>
      <c r="PP8">
        <v>1</v>
      </c>
      <c r="PQ8" t="s">
        <v>15</v>
      </c>
      <c r="PR8">
        <v>1</v>
      </c>
      <c r="PS8">
        <v>1</v>
      </c>
      <c r="PT8" t="s">
        <v>14</v>
      </c>
      <c r="PU8" t="s">
        <v>15</v>
      </c>
      <c r="PV8" t="s">
        <v>14</v>
      </c>
      <c r="PW8" t="s">
        <v>14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 t="s">
        <v>15</v>
      </c>
      <c r="QE8">
        <v>1</v>
      </c>
      <c r="QF8">
        <v>1</v>
      </c>
      <c r="QG8">
        <v>1</v>
      </c>
      <c r="QH8">
        <v>1</v>
      </c>
      <c r="QI8" t="s">
        <v>15</v>
      </c>
      <c r="QJ8" t="s">
        <v>14</v>
      </c>
      <c r="QK8" t="s">
        <v>15</v>
      </c>
      <c r="QL8">
        <v>1</v>
      </c>
      <c r="QM8">
        <v>1</v>
      </c>
      <c r="QN8">
        <v>1</v>
      </c>
      <c r="QP8" t="s">
        <v>15</v>
      </c>
      <c r="QQ8">
        <v>1</v>
      </c>
      <c r="QR8" t="s">
        <v>14</v>
      </c>
      <c r="QS8" t="s">
        <v>15</v>
      </c>
      <c r="QT8" t="s">
        <v>15</v>
      </c>
      <c r="QU8" t="s">
        <v>14</v>
      </c>
      <c r="QV8" t="s">
        <v>14</v>
      </c>
      <c r="QW8" t="s">
        <v>14</v>
      </c>
      <c r="QX8">
        <v>1</v>
      </c>
      <c r="QY8" t="s">
        <v>15</v>
      </c>
      <c r="QZ8" t="s">
        <v>14</v>
      </c>
      <c r="RA8" t="s">
        <v>15</v>
      </c>
      <c r="RB8" t="s">
        <v>15</v>
      </c>
      <c r="RC8" t="s">
        <v>14</v>
      </c>
      <c r="RD8">
        <v>1</v>
      </c>
      <c r="RE8" t="s">
        <v>14</v>
      </c>
      <c r="RF8" t="s">
        <v>15</v>
      </c>
      <c r="RG8">
        <v>1</v>
      </c>
      <c r="RH8">
        <v>1</v>
      </c>
      <c r="RI8">
        <v>1</v>
      </c>
      <c r="RJ8" t="s">
        <v>14</v>
      </c>
      <c r="RK8" t="s">
        <v>14</v>
      </c>
      <c r="RL8">
        <v>1</v>
      </c>
      <c r="RM8">
        <v>1</v>
      </c>
      <c r="RN8" t="s">
        <v>14</v>
      </c>
      <c r="RO8" t="s">
        <v>14</v>
      </c>
      <c r="RP8">
        <v>1</v>
      </c>
      <c r="RQ8" t="s">
        <v>15</v>
      </c>
      <c r="RR8">
        <v>1</v>
      </c>
      <c r="RS8" t="s">
        <v>14</v>
      </c>
      <c r="RT8">
        <v>1</v>
      </c>
      <c r="RU8">
        <v>1</v>
      </c>
      <c r="RV8">
        <v>1</v>
      </c>
      <c r="RW8" t="s">
        <v>14</v>
      </c>
      <c r="RX8">
        <v>1</v>
      </c>
      <c r="RY8" t="s">
        <v>14</v>
      </c>
      <c r="RZ8">
        <v>1</v>
      </c>
      <c r="SA8" t="s">
        <v>15</v>
      </c>
      <c r="SB8" t="s">
        <v>14</v>
      </c>
      <c r="SC8">
        <v>1</v>
      </c>
      <c r="SD8" t="s">
        <v>14</v>
      </c>
      <c r="SE8" t="s">
        <v>15</v>
      </c>
      <c r="SF8" t="s">
        <v>14</v>
      </c>
      <c r="SG8" t="s">
        <v>14</v>
      </c>
      <c r="SH8">
        <v>1</v>
      </c>
      <c r="SI8" t="s">
        <v>15</v>
      </c>
      <c r="SJ8">
        <v>1</v>
      </c>
      <c r="SK8" t="s">
        <v>15</v>
      </c>
      <c r="SL8" t="s">
        <v>14</v>
      </c>
      <c r="SM8" t="s">
        <v>15</v>
      </c>
      <c r="SN8">
        <v>1</v>
      </c>
      <c r="SO8">
        <v>1</v>
      </c>
      <c r="SP8" t="s">
        <v>15</v>
      </c>
      <c r="SQ8">
        <v>1</v>
      </c>
      <c r="SR8" t="s">
        <v>15</v>
      </c>
      <c r="SS8">
        <v>1</v>
      </c>
      <c r="ST8" t="s">
        <v>14</v>
      </c>
      <c r="SU8" t="s">
        <v>14</v>
      </c>
      <c r="SV8">
        <v>1</v>
      </c>
      <c r="SW8">
        <v>1</v>
      </c>
      <c r="SX8" t="s">
        <v>14</v>
      </c>
      <c r="SY8">
        <v>1</v>
      </c>
      <c r="SZ8">
        <v>1</v>
      </c>
      <c r="TA8">
        <v>1</v>
      </c>
      <c r="TB8" t="s">
        <v>14</v>
      </c>
      <c r="TC8" t="s">
        <v>14</v>
      </c>
      <c r="TD8" t="s">
        <v>15</v>
      </c>
      <c r="TE8">
        <v>1</v>
      </c>
      <c r="TF8" t="s">
        <v>15</v>
      </c>
      <c r="TG8" t="s">
        <v>14</v>
      </c>
      <c r="TH8" t="s">
        <v>15</v>
      </c>
      <c r="TI8">
        <v>2</v>
      </c>
      <c r="TJ8" t="s">
        <v>15</v>
      </c>
      <c r="TK8" t="s">
        <v>15</v>
      </c>
      <c r="TL8" t="s">
        <v>14</v>
      </c>
      <c r="TM8" t="s">
        <v>15</v>
      </c>
      <c r="TN8" t="s">
        <v>14</v>
      </c>
      <c r="TO8">
        <v>1</v>
      </c>
      <c r="TP8">
        <v>1</v>
      </c>
      <c r="TQ8" t="s">
        <v>14</v>
      </c>
      <c r="TR8">
        <v>1</v>
      </c>
      <c r="TS8" t="s">
        <v>15</v>
      </c>
      <c r="TT8" t="s">
        <v>14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 t="s">
        <v>14</v>
      </c>
      <c r="UD8" t="s">
        <v>14</v>
      </c>
      <c r="UE8" t="s">
        <v>15</v>
      </c>
      <c r="UF8">
        <v>1</v>
      </c>
      <c r="UG8">
        <v>1</v>
      </c>
      <c r="UH8">
        <v>1</v>
      </c>
      <c r="UI8" t="s">
        <v>15</v>
      </c>
      <c r="UJ8" t="s">
        <v>14</v>
      </c>
      <c r="UK8">
        <v>1</v>
      </c>
      <c r="UL8" t="s">
        <v>15</v>
      </c>
      <c r="UM8">
        <v>1</v>
      </c>
      <c r="UN8" t="s">
        <v>15</v>
      </c>
      <c r="UO8">
        <v>1</v>
      </c>
      <c r="UP8">
        <v>1</v>
      </c>
      <c r="UR8" t="s">
        <v>14</v>
      </c>
      <c r="US8" t="s">
        <v>14</v>
      </c>
      <c r="UT8" t="s">
        <v>15</v>
      </c>
      <c r="UU8" t="s">
        <v>14</v>
      </c>
      <c r="UV8">
        <v>1</v>
      </c>
      <c r="UW8">
        <v>1</v>
      </c>
      <c r="UX8" t="s">
        <v>15</v>
      </c>
      <c r="UY8">
        <v>1</v>
      </c>
      <c r="UZ8" t="s">
        <v>15</v>
      </c>
      <c r="VA8" t="s">
        <v>14</v>
      </c>
      <c r="VB8" t="s">
        <v>14</v>
      </c>
      <c r="VC8" t="s">
        <v>14</v>
      </c>
      <c r="VD8" t="s">
        <v>14</v>
      </c>
      <c r="VE8">
        <v>1</v>
      </c>
      <c r="VF8" t="s">
        <v>14</v>
      </c>
      <c r="VG8">
        <v>1</v>
      </c>
      <c r="VH8" t="s">
        <v>15</v>
      </c>
      <c r="VI8">
        <v>1</v>
      </c>
      <c r="VJ8" t="s">
        <v>14</v>
      </c>
      <c r="VK8" t="s">
        <v>15</v>
      </c>
      <c r="VL8">
        <v>1</v>
      </c>
      <c r="VM8" t="s">
        <v>15</v>
      </c>
      <c r="VN8">
        <v>1</v>
      </c>
      <c r="VO8" t="s">
        <v>14</v>
      </c>
      <c r="VP8">
        <v>1</v>
      </c>
      <c r="VQ8">
        <v>1</v>
      </c>
      <c r="VR8">
        <v>1</v>
      </c>
      <c r="VS8" t="s">
        <v>14</v>
      </c>
      <c r="VT8">
        <v>1</v>
      </c>
      <c r="VU8">
        <v>1</v>
      </c>
      <c r="VV8">
        <v>1</v>
      </c>
      <c r="VW8">
        <v>1</v>
      </c>
      <c r="VX8" t="s">
        <v>14</v>
      </c>
      <c r="VY8">
        <v>1</v>
      </c>
      <c r="VZ8">
        <v>1</v>
      </c>
      <c r="WA8" t="s">
        <v>14</v>
      </c>
      <c r="WB8" t="s">
        <v>15</v>
      </c>
      <c r="WC8" t="s">
        <v>15</v>
      </c>
      <c r="WD8">
        <v>1</v>
      </c>
      <c r="WE8">
        <v>1</v>
      </c>
      <c r="WF8">
        <v>1</v>
      </c>
      <c r="WG8" t="s">
        <v>15</v>
      </c>
      <c r="WH8" t="s">
        <v>15</v>
      </c>
      <c r="WI8">
        <v>1</v>
      </c>
      <c r="WJ8">
        <v>1</v>
      </c>
      <c r="WK8">
        <v>1</v>
      </c>
      <c r="WL8" t="s">
        <v>15</v>
      </c>
      <c r="WM8">
        <v>1</v>
      </c>
      <c r="WN8">
        <v>1</v>
      </c>
      <c r="WO8">
        <v>1</v>
      </c>
      <c r="WP8">
        <v>1</v>
      </c>
      <c r="WQ8" t="s">
        <v>14</v>
      </c>
      <c r="WR8">
        <v>1</v>
      </c>
      <c r="WS8" t="s">
        <v>14</v>
      </c>
      <c r="WT8">
        <v>1</v>
      </c>
      <c r="WU8" t="s">
        <v>14</v>
      </c>
      <c r="WV8" t="s">
        <v>15</v>
      </c>
      <c r="WW8">
        <v>1</v>
      </c>
      <c r="WX8" t="s">
        <v>14</v>
      </c>
      <c r="WY8" t="s">
        <v>15</v>
      </c>
      <c r="WZ8">
        <v>1</v>
      </c>
      <c r="XA8">
        <v>1</v>
      </c>
      <c r="XB8" t="s">
        <v>15</v>
      </c>
      <c r="XC8" t="s">
        <v>15</v>
      </c>
      <c r="XE8" t="s">
        <v>15</v>
      </c>
      <c r="XF8" t="s">
        <v>14</v>
      </c>
      <c r="XG8" t="s">
        <v>15</v>
      </c>
      <c r="XH8" t="s">
        <v>15</v>
      </c>
      <c r="XI8">
        <v>2</v>
      </c>
      <c r="XJ8" t="s">
        <v>14</v>
      </c>
      <c r="XK8" t="s">
        <v>14</v>
      </c>
      <c r="XL8" t="s">
        <v>15</v>
      </c>
      <c r="XM8" t="s">
        <v>15</v>
      </c>
      <c r="XN8" t="s">
        <v>15</v>
      </c>
      <c r="XO8" t="s">
        <v>15</v>
      </c>
      <c r="XP8" t="s">
        <v>15</v>
      </c>
      <c r="XQ8" t="s">
        <v>15</v>
      </c>
      <c r="XR8" t="s">
        <v>15</v>
      </c>
      <c r="XS8" t="s">
        <v>15</v>
      </c>
      <c r="XT8" t="s">
        <v>15</v>
      </c>
      <c r="XU8">
        <v>1</v>
      </c>
      <c r="XV8" t="s">
        <v>15</v>
      </c>
      <c r="XW8">
        <v>1</v>
      </c>
      <c r="XX8">
        <v>1</v>
      </c>
      <c r="XY8">
        <v>1</v>
      </c>
      <c r="XZ8" t="s">
        <v>14</v>
      </c>
      <c r="YA8">
        <v>1</v>
      </c>
      <c r="YB8" t="s">
        <v>15</v>
      </c>
      <c r="YC8" t="s">
        <v>14</v>
      </c>
      <c r="YD8">
        <v>1</v>
      </c>
      <c r="YE8" t="s">
        <v>15</v>
      </c>
      <c r="YF8" t="s">
        <v>15</v>
      </c>
      <c r="YG8" t="s">
        <v>15</v>
      </c>
      <c r="YH8">
        <v>1</v>
      </c>
      <c r="YI8" t="s">
        <v>14</v>
      </c>
      <c r="YJ8">
        <v>1</v>
      </c>
      <c r="YK8">
        <v>1</v>
      </c>
      <c r="YL8">
        <v>1</v>
      </c>
      <c r="YM8" t="s">
        <v>14</v>
      </c>
      <c r="YN8">
        <v>1</v>
      </c>
      <c r="YO8" t="s">
        <v>14</v>
      </c>
      <c r="YP8">
        <v>1</v>
      </c>
      <c r="YQ8" t="s">
        <v>14</v>
      </c>
      <c r="YR8" t="s">
        <v>15</v>
      </c>
      <c r="YS8">
        <v>1</v>
      </c>
      <c r="YT8" t="s">
        <v>15</v>
      </c>
      <c r="YU8">
        <v>1</v>
      </c>
      <c r="YV8">
        <v>1</v>
      </c>
      <c r="YW8">
        <v>1</v>
      </c>
      <c r="YX8" t="s">
        <v>14</v>
      </c>
      <c r="YY8">
        <v>1</v>
      </c>
      <c r="YZ8">
        <v>1</v>
      </c>
      <c r="ZA8">
        <v>1</v>
      </c>
      <c r="ZC8" t="s">
        <v>15</v>
      </c>
      <c r="ZD8" t="s">
        <v>15</v>
      </c>
      <c r="ZE8">
        <v>1</v>
      </c>
      <c r="ZF8" t="s">
        <v>15</v>
      </c>
      <c r="ZG8" t="s">
        <v>15</v>
      </c>
      <c r="ZH8">
        <v>1</v>
      </c>
      <c r="ZI8" t="s">
        <v>15</v>
      </c>
      <c r="ZJ8">
        <v>1</v>
      </c>
      <c r="ZK8">
        <v>1</v>
      </c>
      <c r="ZL8">
        <v>1</v>
      </c>
      <c r="ZM8">
        <v>1</v>
      </c>
      <c r="ZN8" t="s">
        <v>15</v>
      </c>
      <c r="ZO8">
        <v>1</v>
      </c>
      <c r="ZP8">
        <v>1</v>
      </c>
      <c r="ZQ8">
        <v>1</v>
      </c>
      <c r="ZR8" t="s">
        <v>14</v>
      </c>
      <c r="ZS8" t="s">
        <v>15</v>
      </c>
      <c r="ZT8">
        <v>1</v>
      </c>
      <c r="ZU8">
        <v>1</v>
      </c>
      <c r="ZV8">
        <v>1</v>
      </c>
      <c r="ZW8">
        <v>1</v>
      </c>
      <c r="ZX8" t="s">
        <v>14</v>
      </c>
      <c r="ZY8" t="s">
        <v>15</v>
      </c>
      <c r="ZZ8">
        <v>1</v>
      </c>
      <c r="AAA8">
        <v>1</v>
      </c>
      <c r="AAB8" t="s">
        <v>15</v>
      </c>
      <c r="AAC8">
        <v>1</v>
      </c>
      <c r="AAD8">
        <v>1</v>
      </c>
      <c r="AAE8">
        <v>1</v>
      </c>
      <c r="AAF8" t="s">
        <v>14</v>
      </c>
      <c r="AAG8" t="s">
        <v>15</v>
      </c>
      <c r="AAH8" t="s">
        <v>15</v>
      </c>
      <c r="AAI8">
        <v>1</v>
      </c>
      <c r="AAJ8" t="s">
        <v>14</v>
      </c>
      <c r="AAK8" t="s">
        <v>14</v>
      </c>
      <c r="AAL8" t="s">
        <v>15</v>
      </c>
      <c r="AAM8">
        <v>1</v>
      </c>
      <c r="AAN8">
        <v>1</v>
      </c>
      <c r="AAO8" t="s">
        <v>14</v>
      </c>
      <c r="AAP8" t="s">
        <v>14</v>
      </c>
      <c r="AAQ8" t="s">
        <v>14</v>
      </c>
      <c r="AAR8" t="s">
        <v>15</v>
      </c>
      <c r="AAS8">
        <v>1</v>
      </c>
      <c r="AAT8" t="s">
        <v>15</v>
      </c>
      <c r="AAU8" t="s">
        <v>14</v>
      </c>
      <c r="AAV8" t="s">
        <v>14</v>
      </c>
      <c r="AAW8" t="s">
        <v>14</v>
      </c>
      <c r="AAX8" t="s">
        <v>14</v>
      </c>
      <c r="AAY8">
        <v>1</v>
      </c>
      <c r="AAZ8" t="s">
        <v>15</v>
      </c>
      <c r="ABA8" t="s">
        <v>15</v>
      </c>
      <c r="ABB8" t="s">
        <v>15</v>
      </c>
      <c r="ABC8" t="s">
        <v>15</v>
      </c>
      <c r="ABD8" t="s">
        <v>14</v>
      </c>
      <c r="ABE8">
        <v>1</v>
      </c>
      <c r="ABF8">
        <v>1</v>
      </c>
      <c r="ABG8" t="s">
        <v>15</v>
      </c>
      <c r="ABH8">
        <v>1</v>
      </c>
      <c r="ABI8">
        <v>1</v>
      </c>
      <c r="ABJ8" t="s">
        <v>15</v>
      </c>
      <c r="ABK8">
        <v>1</v>
      </c>
      <c r="ABL8">
        <v>1</v>
      </c>
      <c r="ABM8">
        <v>1</v>
      </c>
      <c r="ABN8">
        <v>1</v>
      </c>
      <c r="ABO8" t="s">
        <v>15</v>
      </c>
      <c r="ABP8" t="s">
        <v>15</v>
      </c>
      <c r="ABQ8" t="s">
        <v>15</v>
      </c>
      <c r="ABR8">
        <v>1</v>
      </c>
      <c r="ABS8" t="s">
        <v>14</v>
      </c>
      <c r="ABT8" t="s">
        <v>15</v>
      </c>
    </row>
    <row r="9" spans="1:748" x14ac:dyDescent="0.25">
      <c r="A9" s="2" t="s">
        <v>18</v>
      </c>
      <c r="B9">
        <v>1</v>
      </c>
      <c r="C9" t="s">
        <v>14</v>
      </c>
      <c r="D9" t="s">
        <v>14</v>
      </c>
      <c r="E9" t="s">
        <v>14</v>
      </c>
      <c r="F9">
        <v>1</v>
      </c>
      <c r="G9" t="s">
        <v>14</v>
      </c>
      <c r="H9">
        <v>1</v>
      </c>
      <c r="I9">
        <v>1</v>
      </c>
      <c r="J9">
        <v>1</v>
      </c>
      <c r="K9">
        <v>1</v>
      </c>
      <c r="L9">
        <v>1</v>
      </c>
      <c r="M9" t="s">
        <v>14</v>
      </c>
      <c r="N9" t="s">
        <v>15</v>
      </c>
      <c r="O9">
        <v>1</v>
      </c>
      <c r="P9" t="s">
        <v>14</v>
      </c>
      <c r="Q9">
        <v>1</v>
      </c>
      <c r="R9" t="s">
        <v>15</v>
      </c>
      <c r="S9">
        <v>1</v>
      </c>
      <c r="T9" t="s">
        <v>14</v>
      </c>
      <c r="U9" t="s">
        <v>15</v>
      </c>
      <c r="V9">
        <v>1</v>
      </c>
      <c r="W9" t="s">
        <v>15</v>
      </c>
      <c r="X9" t="s">
        <v>15</v>
      </c>
      <c r="Y9">
        <v>1</v>
      </c>
      <c r="Z9" t="s">
        <v>15</v>
      </c>
      <c r="AA9" t="s">
        <v>15</v>
      </c>
      <c r="AB9" t="s">
        <v>14</v>
      </c>
      <c r="AC9">
        <v>1</v>
      </c>
      <c r="AD9">
        <v>1</v>
      </c>
      <c r="AE9" t="s">
        <v>14</v>
      </c>
      <c r="AF9">
        <v>1</v>
      </c>
      <c r="AG9">
        <v>1</v>
      </c>
      <c r="AH9" t="s">
        <v>15</v>
      </c>
      <c r="AI9" t="s">
        <v>14</v>
      </c>
      <c r="AJ9" t="s">
        <v>14</v>
      </c>
      <c r="AK9" t="s">
        <v>15</v>
      </c>
      <c r="AL9" t="s">
        <v>14</v>
      </c>
      <c r="AM9">
        <v>1</v>
      </c>
      <c r="AN9" t="s">
        <v>14</v>
      </c>
      <c r="AO9" t="s">
        <v>14</v>
      </c>
      <c r="AP9">
        <v>1</v>
      </c>
      <c r="AQ9" t="s">
        <v>14</v>
      </c>
      <c r="AR9">
        <v>1</v>
      </c>
      <c r="AS9" t="s">
        <v>15</v>
      </c>
      <c r="AT9" t="s">
        <v>15</v>
      </c>
      <c r="AU9" t="s">
        <v>14</v>
      </c>
      <c r="AV9" t="s">
        <v>15</v>
      </c>
      <c r="AW9" t="s">
        <v>15</v>
      </c>
      <c r="AX9" t="s">
        <v>14</v>
      </c>
      <c r="AY9" t="s">
        <v>15</v>
      </c>
      <c r="AZ9" t="s">
        <v>14</v>
      </c>
      <c r="BA9" t="s">
        <v>14</v>
      </c>
      <c r="BB9" t="s">
        <v>15</v>
      </c>
      <c r="BC9">
        <v>1</v>
      </c>
      <c r="BD9" t="s">
        <v>15</v>
      </c>
      <c r="BE9" t="s">
        <v>14</v>
      </c>
      <c r="BF9" t="s">
        <v>15</v>
      </c>
      <c r="BG9" t="s">
        <v>14</v>
      </c>
      <c r="BH9">
        <v>1</v>
      </c>
      <c r="BI9" t="s">
        <v>14</v>
      </c>
      <c r="BJ9" t="s">
        <v>15</v>
      </c>
      <c r="BK9" t="s">
        <v>14</v>
      </c>
      <c r="BL9" t="s">
        <v>14</v>
      </c>
      <c r="BM9" t="s">
        <v>14</v>
      </c>
      <c r="BN9" t="s">
        <v>14</v>
      </c>
      <c r="BO9">
        <v>1</v>
      </c>
      <c r="BP9" t="s">
        <v>14</v>
      </c>
      <c r="BQ9" t="s">
        <v>14</v>
      </c>
      <c r="BR9" t="s">
        <v>14</v>
      </c>
      <c r="BS9" t="s">
        <v>14</v>
      </c>
      <c r="BT9">
        <v>1</v>
      </c>
      <c r="BU9" t="s">
        <v>14</v>
      </c>
      <c r="BV9">
        <v>1</v>
      </c>
      <c r="BW9">
        <v>1</v>
      </c>
      <c r="BX9">
        <v>1</v>
      </c>
      <c r="BY9" t="s">
        <v>14</v>
      </c>
      <c r="BZ9" t="s">
        <v>15</v>
      </c>
      <c r="CA9" t="s">
        <v>14</v>
      </c>
      <c r="CB9">
        <v>1</v>
      </c>
      <c r="CC9" t="s">
        <v>14</v>
      </c>
      <c r="CD9" t="s">
        <v>14</v>
      </c>
      <c r="CE9">
        <v>1</v>
      </c>
      <c r="CF9" t="s">
        <v>14</v>
      </c>
      <c r="CG9" t="s">
        <v>14</v>
      </c>
      <c r="CH9" t="s">
        <v>14</v>
      </c>
      <c r="CI9" t="s">
        <v>14</v>
      </c>
      <c r="CJ9" t="s">
        <v>15</v>
      </c>
      <c r="CK9" t="s">
        <v>14</v>
      </c>
      <c r="CL9" t="s">
        <v>14</v>
      </c>
      <c r="CM9" t="s">
        <v>14</v>
      </c>
      <c r="CN9" t="s">
        <v>15</v>
      </c>
      <c r="CO9" t="s">
        <v>15</v>
      </c>
      <c r="CP9" t="s">
        <v>14</v>
      </c>
      <c r="CQ9" t="s">
        <v>15</v>
      </c>
      <c r="CR9">
        <v>1</v>
      </c>
      <c r="CS9" t="s">
        <v>14</v>
      </c>
      <c r="CT9">
        <v>1</v>
      </c>
      <c r="CU9" t="s">
        <v>14</v>
      </c>
      <c r="CV9" t="s">
        <v>14</v>
      </c>
      <c r="CW9" t="s">
        <v>14</v>
      </c>
      <c r="CX9" t="s">
        <v>14</v>
      </c>
      <c r="CY9">
        <v>1</v>
      </c>
      <c r="CZ9">
        <v>1</v>
      </c>
      <c r="DA9" t="s">
        <v>14</v>
      </c>
      <c r="DB9" t="s">
        <v>15</v>
      </c>
      <c r="DC9" t="s">
        <v>14</v>
      </c>
      <c r="DD9" t="s">
        <v>14</v>
      </c>
      <c r="DE9" t="s">
        <v>15</v>
      </c>
      <c r="DF9" t="s">
        <v>14</v>
      </c>
      <c r="DG9" t="s">
        <v>14</v>
      </c>
      <c r="DH9">
        <v>1</v>
      </c>
      <c r="DI9" t="s">
        <v>14</v>
      </c>
      <c r="DJ9" t="s">
        <v>14</v>
      </c>
      <c r="DK9" t="s">
        <v>15</v>
      </c>
      <c r="DL9" t="s">
        <v>14</v>
      </c>
      <c r="DM9">
        <v>1</v>
      </c>
      <c r="DN9">
        <v>1</v>
      </c>
      <c r="DO9" t="s">
        <v>14</v>
      </c>
      <c r="DP9">
        <v>1</v>
      </c>
      <c r="DQ9" t="s">
        <v>14</v>
      </c>
      <c r="DR9" t="s">
        <v>14</v>
      </c>
      <c r="DS9" t="s">
        <v>15</v>
      </c>
      <c r="DT9">
        <v>1</v>
      </c>
      <c r="DU9" t="s">
        <v>15</v>
      </c>
      <c r="DV9">
        <v>1</v>
      </c>
      <c r="DW9" t="s">
        <v>14</v>
      </c>
      <c r="DX9">
        <v>1</v>
      </c>
      <c r="DY9" t="s">
        <v>15</v>
      </c>
      <c r="DZ9" t="s">
        <v>14</v>
      </c>
      <c r="EA9" t="s">
        <v>14</v>
      </c>
      <c r="EB9">
        <v>1</v>
      </c>
      <c r="EC9">
        <v>1</v>
      </c>
      <c r="ED9">
        <v>1</v>
      </c>
      <c r="EE9" t="s">
        <v>15</v>
      </c>
      <c r="EF9" t="s">
        <v>14</v>
      </c>
      <c r="EG9" t="s">
        <v>15</v>
      </c>
      <c r="EH9">
        <v>1</v>
      </c>
      <c r="EI9">
        <v>1</v>
      </c>
      <c r="EJ9" t="s">
        <v>14</v>
      </c>
      <c r="EK9" t="s">
        <v>15</v>
      </c>
      <c r="EL9" t="s">
        <v>14</v>
      </c>
      <c r="EM9" t="s">
        <v>15</v>
      </c>
      <c r="EN9">
        <v>1</v>
      </c>
      <c r="EO9" t="s">
        <v>14</v>
      </c>
      <c r="EP9">
        <v>1</v>
      </c>
      <c r="EQ9" t="s">
        <v>15</v>
      </c>
      <c r="ER9" t="s">
        <v>15</v>
      </c>
      <c r="ES9" t="s">
        <v>15</v>
      </c>
      <c r="ET9" t="s">
        <v>15</v>
      </c>
      <c r="EU9" t="s">
        <v>15</v>
      </c>
      <c r="EV9" t="s">
        <v>14</v>
      </c>
      <c r="EW9">
        <v>1</v>
      </c>
      <c r="EX9">
        <v>1</v>
      </c>
      <c r="EY9" t="s">
        <v>15</v>
      </c>
      <c r="EZ9" t="s">
        <v>15</v>
      </c>
      <c r="FA9">
        <v>1</v>
      </c>
      <c r="FB9">
        <v>1</v>
      </c>
      <c r="FC9" t="s">
        <v>15</v>
      </c>
      <c r="FD9" t="s">
        <v>15</v>
      </c>
      <c r="FE9" t="s">
        <v>14</v>
      </c>
      <c r="FF9">
        <v>1</v>
      </c>
      <c r="FG9">
        <v>1</v>
      </c>
      <c r="FH9" t="s">
        <v>15</v>
      </c>
      <c r="FI9">
        <v>1</v>
      </c>
      <c r="FJ9" t="s">
        <v>15</v>
      </c>
      <c r="FK9" t="s">
        <v>15</v>
      </c>
      <c r="FL9" t="s">
        <v>14</v>
      </c>
      <c r="FM9">
        <v>1</v>
      </c>
      <c r="FN9" t="s">
        <v>14</v>
      </c>
      <c r="FO9" t="s">
        <v>14</v>
      </c>
      <c r="FP9" t="s">
        <v>15</v>
      </c>
      <c r="FQ9">
        <v>1</v>
      </c>
      <c r="FR9">
        <v>1</v>
      </c>
      <c r="FS9">
        <v>1</v>
      </c>
      <c r="FT9" t="s">
        <v>15</v>
      </c>
      <c r="FU9">
        <v>1</v>
      </c>
      <c r="FV9">
        <v>1</v>
      </c>
      <c r="FW9" t="s">
        <v>15</v>
      </c>
      <c r="FX9" t="s">
        <v>15</v>
      </c>
      <c r="FY9" t="s">
        <v>15</v>
      </c>
      <c r="FZ9" t="s">
        <v>15</v>
      </c>
      <c r="GA9" t="s">
        <v>15</v>
      </c>
      <c r="GB9">
        <v>1</v>
      </c>
      <c r="GC9">
        <v>1</v>
      </c>
      <c r="GD9">
        <v>1</v>
      </c>
      <c r="GE9" t="s">
        <v>15</v>
      </c>
      <c r="GF9" t="s">
        <v>14</v>
      </c>
      <c r="GG9" t="s">
        <v>15</v>
      </c>
      <c r="GH9" t="s">
        <v>15</v>
      </c>
      <c r="GI9" t="s">
        <v>15</v>
      </c>
      <c r="GJ9">
        <v>2</v>
      </c>
      <c r="GK9" t="s">
        <v>14</v>
      </c>
      <c r="GL9" t="s">
        <v>15</v>
      </c>
      <c r="GM9" t="s">
        <v>15</v>
      </c>
      <c r="GN9" t="s">
        <v>14</v>
      </c>
      <c r="GO9" t="s">
        <v>15</v>
      </c>
      <c r="GP9" t="s">
        <v>15</v>
      </c>
      <c r="GQ9" t="s">
        <v>14</v>
      </c>
      <c r="GS9" t="s">
        <v>15</v>
      </c>
      <c r="GT9">
        <v>1</v>
      </c>
      <c r="GU9" t="s">
        <v>15</v>
      </c>
      <c r="GV9" t="s">
        <v>15</v>
      </c>
      <c r="GW9" t="s">
        <v>15</v>
      </c>
      <c r="GX9">
        <v>1</v>
      </c>
      <c r="GY9" t="s">
        <v>14</v>
      </c>
      <c r="GZ9" t="s">
        <v>14</v>
      </c>
      <c r="HA9" t="s">
        <v>15</v>
      </c>
      <c r="HB9">
        <v>1</v>
      </c>
      <c r="HC9" t="s">
        <v>14</v>
      </c>
      <c r="HD9" t="s">
        <v>15</v>
      </c>
      <c r="HE9" t="s">
        <v>15</v>
      </c>
      <c r="HF9">
        <v>2</v>
      </c>
      <c r="HG9">
        <v>1</v>
      </c>
      <c r="HH9">
        <v>1</v>
      </c>
      <c r="HI9">
        <v>1</v>
      </c>
      <c r="HJ9">
        <v>1</v>
      </c>
      <c r="HK9" t="s">
        <v>14</v>
      </c>
      <c r="HL9" t="s">
        <v>14</v>
      </c>
      <c r="HM9" t="s">
        <v>15</v>
      </c>
      <c r="HN9" t="s">
        <v>15</v>
      </c>
      <c r="HO9" t="s">
        <v>15</v>
      </c>
      <c r="HP9">
        <v>1</v>
      </c>
      <c r="HQ9" t="s">
        <v>14</v>
      </c>
      <c r="HR9">
        <v>1</v>
      </c>
      <c r="HS9" t="s">
        <v>15</v>
      </c>
      <c r="HT9">
        <v>1</v>
      </c>
      <c r="HU9" t="s">
        <v>14</v>
      </c>
      <c r="HV9">
        <v>1</v>
      </c>
      <c r="HW9">
        <v>1</v>
      </c>
      <c r="HX9">
        <v>1</v>
      </c>
      <c r="HY9" t="s">
        <v>14</v>
      </c>
      <c r="HZ9" t="s">
        <v>15</v>
      </c>
      <c r="IA9" t="s">
        <v>15</v>
      </c>
      <c r="IB9">
        <v>1</v>
      </c>
      <c r="IC9" t="s">
        <v>15</v>
      </c>
      <c r="ID9" t="s">
        <v>14</v>
      </c>
      <c r="IE9" t="s">
        <v>14</v>
      </c>
      <c r="IF9" t="s">
        <v>14</v>
      </c>
      <c r="IG9" t="s">
        <v>14</v>
      </c>
      <c r="IH9" t="s">
        <v>14</v>
      </c>
      <c r="II9" t="s">
        <v>15</v>
      </c>
      <c r="IJ9">
        <v>1</v>
      </c>
      <c r="IK9" t="s">
        <v>15</v>
      </c>
      <c r="IL9">
        <v>1</v>
      </c>
      <c r="IM9" t="s">
        <v>14</v>
      </c>
      <c r="IN9" t="s">
        <v>15</v>
      </c>
      <c r="IO9">
        <v>1</v>
      </c>
      <c r="IP9" t="s">
        <v>14</v>
      </c>
      <c r="IQ9" t="s">
        <v>15</v>
      </c>
      <c r="IR9" t="s">
        <v>15</v>
      </c>
      <c r="IS9" t="s">
        <v>15</v>
      </c>
      <c r="IT9" t="s">
        <v>15</v>
      </c>
      <c r="IU9">
        <v>1</v>
      </c>
      <c r="IV9" t="s">
        <v>15</v>
      </c>
      <c r="IW9" t="s">
        <v>14</v>
      </c>
      <c r="IX9" t="s">
        <v>15</v>
      </c>
      <c r="IY9" t="s">
        <v>15</v>
      </c>
      <c r="IZ9" t="s">
        <v>14</v>
      </c>
      <c r="JA9" t="s">
        <v>14</v>
      </c>
      <c r="JB9" t="s">
        <v>15</v>
      </c>
      <c r="JC9" t="s">
        <v>14</v>
      </c>
      <c r="JD9">
        <v>1</v>
      </c>
      <c r="JE9">
        <v>1</v>
      </c>
      <c r="JF9" t="s">
        <v>15</v>
      </c>
      <c r="JG9" t="s">
        <v>15</v>
      </c>
      <c r="JH9">
        <v>1</v>
      </c>
      <c r="JI9" t="s">
        <v>15</v>
      </c>
      <c r="JJ9" t="s">
        <v>15</v>
      </c>
      <c r="JL9">
        <v>1</v>
      </c>
      <c r="JM9">
        <v>1</v>
      </c>
      <c r="JN9">
        <v>1</v>
      </c>
      <c r="JO9" t="s">
        <v>14</v>
      </c>
      <c r="JP9" t="s">
        <v>15</v>
      </c>
      <c r="JQ9" t="s">
        <v>15</v>
      </c>
      <c r="JR9">
        <v>1</v>
      </c>
      <c r="JS9">
        <v>1</v>
      </c>
      <c r="JT9">
        <v>1</v>
      </c>
      <c r="JU9" t="s">
        <v>14</v>
      </c>
      <c r="JV9">
        <v>1</v>
      </c>
      <c r="JW9">
        <v>1</v>
      </c>
      <c r="JX9">
        <v>1</v>
      </c>
      <c r="JY9">
        <v>1</v>
      </c>
      <c r="JZ9">
        <v>1</v>
      </c>
      <c r="KA9" t="s">
        <v>15</v>
      </c>
      <c r="KB9" t="s">
        <v>15</v>
      </c>
      <c r="KC9">
        <v>1</v>
      </c>
      <c r="KD9">
        <v>1</v>
      </c>
      <c r="KE9" t="s">
        <v>15</v>
      </c>
      <c r="KF9">
        <v>1</v>
      </c>
      <c r="KG9">
        <v>1</v>
      </c>
      <c r="KH9" t="s">
        <v>14</v>
      </c>
      <c r="KI9" t="s">
        <v>15</v>
      </c>
      <c r="KJ9" t="s">
        <v>15</v>
      </c>
      <c r="KK9">
        <v>1</v>
      </c>
      <c r="KL9">
        <v>1</v>
      </c>
      <c r="KM9" t="s">
        <v>14</v>
      </c>
      <c r="KN9" t="s">
        <v>14</v>
      </c>
      <c r="KO9">
        <v>1</v>
      </c>
      <c r="KP9">
        <v>1</v>
      </c>
      <c r="KQ9">
        <v>1</v>
      </c>
      <c r="KR9" t="s">
        <v>14</v>
      </c>
      <c r="KS9" t="s">
        <v>15</v>
      </c>
      <c r="KT9">
        <v>1</v>
      </c>
      <c r="KU9" t="s">
        <v>14</v>
      </c>
      <c r="KV9" t="s">
        <v>15</v>
      </c>
      <c r="KW9">
        <v>1</v>
      </c>
      <c r="KX9" t="s">
        <v>14</v>
      </c>
      <c r="KY9">
        <v>1</v>
      </c>
      <c r="KZ9" t="s">
        <v>15</v>
      </c>
      <c r="LA9" t="s">
        <v>15</v>
      </c>
      <c r="LB9" t="s">
        <v>15</v>
      </c>
      <c r="LC9" t="s">
        <v>14</v>
      </c>
      <c r="LD9">
        <v>1</v>
      </c>
      <c r="LE9">
        <v>1</v>
      </c>
      <c r="LF9">
        <v>1</v>
      </c>
      <c r="LG9">
        <v>1</v>
      </c>
      <c r="LH9">
        <v>1</v>
      </c>
      <c r="LI9" t="s">
        <v>14</v>
      </c>
      <c r="LJ9" t="s">
        <v>15</v>
      </c>
      <c r="LK9" t="s">
        <v>14</v>
      </c>
      <c r="LL9" t="s">
        <v>14</v>
      </c>
      <c r="LM9" t="s">
        <v>15</v>
      </c>
      <c r="LN9" t="s">
        <v>15</v>
      </c>
      <c r="LO9" t="s">
        <v>15</v>
      </c>
      <c r="LP9" t="s">
        <v>15</v>
      </c>
      <c r="LQ9" t="s">
        <v>15</v>
      </c>
      <c r="LR9">
        <v>1</v>
      </c>
      <c r="LS9" t="s">
        <v>14</v>
      </c>
      <c r="LT9" t="s">
        <v>15</v>
      </c>
      <c r="LU9">
        <v>1</v>
      </c>
      <c r="LV9" t="s">
        <v>15</v>
      </c>
      <c r="LW9" t="s">
        <v>15</v>
      </c>
      <c r="LX9">
        <v>1</v>
      </c>
      <c r="LY9" t="s">
        <v>14</v>
      </c>
      <c r="LZ9">
        <v>1</v>
      </c>
      <c r="MA9" t="s">
        <v>15</v>
      </c>
      <c r="MB9" t="s">
        <v>14</v>
      </c>
      <c r="MC9" t="s">
        <v>14</v>
      </c>
      <c r="MD9" t="s">
        <v>15</v>
      </c>
      <c r="ME9" t="s">
        <v>14</v>
      </c>
      <c r="MF9" t="s">
        <v>15</v>
      </c>
      <c r="MG9" t="s">
        <v>15</v>
      </c>
      <c r="MH9" t="s">
        <v>15</v>
      </c>
      <c r="MI9">
        <v>1</v>
      </c>
      <c r="MJ9" t="s">
        <v>15</v>
      </c>
      <c r="MK9" t="s">
        <v>14</v>
      </c>
      <c r="ML9">
        <v>1</v>
      </c>
      <c r="MM9" t="s">
        <v>15</v>
      </c>
      <c r="MN9">
        <v>1</v>
      </c>
      <c r="MO9" t="s">
        <v>14</v>
      </c>
      <c r="MP9">
        <v>1</v>
      </c>
      <c r="MQ9" t="s">
        <v>14</v>
      </c>
      <c r="MR9">
        <v>1</v>
      </c>
      <c r="MS9">
        <v>1</v>
      </c>
      <c r="MT9" t="s">
        <v>15</v>
      </c>
      <c r="MU9">
        <v>1</v>
      </c>
      <c r="MV9" t="s">
        <v>15</v>
      </c>
      <c r="MW9" t="s">
        <v>15</v>
      </c>
      <c r="MX9" t="s">
        <v>15</v>
      </c>
      <c r="MY9" t="s">
        <v>15</v>
      </c>
      <c r="MZ9" t="s">
        <v>15</v>
      </c>
      <c r="NA9">
        <v>1</v>
      </c>
      <c r="NB9">
        <v>1</v>
      </c>
      <c r="NC9" t="s">
        <v>15</v>
      </c>
      <c r="ND9" t="s">
        <v>15</v>
      </c>
      <c r="NE9" t="s">
        <v>14</v>
      </c>
      <c r="NF9" t="s">
        <v>15</v>
      </c>
      <c r="NG9" t="s">
        <v>15</v>
      </c>
      <c r="NH9">
        <v>1</v>
      </c>
      <c r="NI9" t="s">
        <v>14</v>
      </c>
      <c r="NJ9" t="s">
        <v>15</v>
      </c>
      <c r="NK9" t="s">
        <v>14</v>
      </c>
      <c r="NM9" t="s">
        <v>14</v>
      </c>
      <c r="NN9" t="s">
        <v>15</v>
      </c>
      <c r="NO9" t="s">
        <v>15</v>
      </c>
      <c r="NP9">
        <v>1</v>
      </c>
      <c r="NQ9" t="s">
        <v>15</v>
      </c>
      <c r="NR9">
        <v>1</v>
      </c>
      <c r="NS9">
        <v>1</v>
      </c>
      <c r="NT9" t="s">
        <v>14</v>
      </c>
      <c r="NU9" t="s">
        <v>15</v>
      </c>
      <c r="NV9" t="s">
        <v>15</v>
      </c>
      <c r="NW9" t="s">
        <v>14</v>
      </c>
      <c r="NX9" t="s">
        <v>15</v>
      </c>
      <c r="NY9">
        <v>1</v>
      </c>
      <c r="NZ9" t="s">
        <v>14</v>
      </c>
      <c r="OA9" t="s">
        <v>14</v>
      </c>
      <c r="OB9" t="s">
        <v>15</v>
      </c>
      <c r="OC9">
        <v>1</v>
      </c>
      <c r="OD9">
        <v>1</v>
      </c>
      <c r="OE9">
        <v>1</v>
      </c>
      <c r="OF9" t="s">
        <v>15</v>
      </c>
      <c r="OG9" t="s">
        <v>15</v>
      </c>
      <c r="OH9" t="s">
        <v>14</v>
      </c>
      <c r="OI9">
        <v>1</v>
      </c>
      <c r="OJ9" t="s">
        <v>15</v>
      </c>
      <c r="OK9" t="s">
        <v>14</v>
      </c>
      <c r="OL9" t="s">
        <v>14</v>
      </c>
      <c r="OM9">
        <v>1</v>
      </c>
      <c r="ON9">
        <v>1</v>
      </c>
      <c r="OO9" t="s">
        <v>15</v>
      </c>
      <c r="OP9">
        <v>1</v>
      </c>
      <c r="OQ9">
        <v>1</v>
      </c>
      <c r="OR9" t="s">
        <v>14</v>
      </c>
      <c r="OS9">
        <v>1</v>
      </c>
      <c r="OT9">
        <v>1</v>
      </c>
      <c r="OU9">
        <v>1</v>
      </c>
      <c r="OV9">
        <v>1</v>
      </c>
      <c r="OW9" t="s">
        <v>15</v>
      </c>
      <c r="OX9" t="s">
        <v>15</v>
      </c>
      <c r="OY9" t="s">
        <v>15</v>
      </c>
      <c r="OZ9">
        <v>1</v>
      </c>
      <c r="PA9">
        <v>1</v>
      </c>
      <c r="PB9">
        <v>1</v>
      </c>
      <c r="PC9">
        <v>1</v>
      </c>
      <c r="PD9" t="s">
        <v>15</v>
      </c>
      <c r="PE9" t="s">
        <v>14</v>
      </c>
      <c r="PF9" t="s">
        <v>14</v>
      </c>
      <c r="PG9" t="s">
        <v>15</v>
      </c>
      <c r="PH9" t="s">
        <v>15</v>
      </c>
      <c r="PI9" t="s">
        <v>15</v>
      </c>
      <c r="PJ9" t="s">
        <v>14</v>
      </c>
      <c r="PK9" t="s">
        <v>14</v>
      </c>
      <c r="PL9" t="s">
        <v>15</v>
      </c>
      <c r="PM9" t="s">
        <v>14</v>
      </c>
      <c r="PN9">
        <v>1</v>
      </c>
      <c r="PO9">
        <v>1</v>
      </c>
      <c r="PP9">
        <v>1</v>
      </c>
      <c r="PQ9" t="s">
        <v>15</v>
      </c>
      <c r="PR9" t="s">
        <v>14</v>
      </c>
      <c r="PS9">
        <v>1</v>
      </c>
      <c r="PT9" t="s">
        <v>14</v>
      </c>
      <c r="PU9" t="s">
        <v>15</v>
      </c>
      <c r="PV9" t="s">
        <v>14</v>
      </c>
      <c r="PW9" t="s">
        <v>14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 t="s">
        <v>15</v>
      </c>
      <c r="QE9" t="s">
        <v>15</v>
      </c>
      <c r="QF9">
        <v>1</v>
      </c>
      <c r="QG9">
        <v>1</v>
      </c>
      <c r="QH9">
        <v>1</v>
      </c>
      <c r="QI9" t="s">
        <v>15</v>
      </c>
      <c r="QJ9" t="s">
        <v>14</v>
      </c>
      <c r="QK9" t="s">
        <v>15</v>
      </c>
      <c r="QL9">
        <v>1</v>
      </c>
      <c r="QM9">
        <v>1</v>
      </c>
      <c r="QN9">
        <v>1</v>
      </c>
      <c r="QP9" t="s">
        <v>15</v>
      </c>
      <c r="QQ9">
        <v>1</v>
      </c>
      <c r="QR9" t="s">
        <v>14</v>
      </c>
      <c r="QS9" t="s">
        <v>15</v>
      </c>
      <c r="QT9" t="s">
        <v>15</v>
      </c>
      <c r="QU9" t="s">
        <v>14</v>
      </c>
      <c r="QV9" t="s">
        <v>14</v>
      </c>
      <c r="QW9" t="s">
        <v>14</v>
      </c>
      <c r="QX9">
        <v>1</v>
      </c>
      <c r="QY9" t="s">
        <v>15</v>
      </c>
      <c r="QZ9" t="s">
        <v>14</v>
      </c>
      <c r="RA9" t="s">
        <v>15</v>
      </c>
      <c r="RB9" t="s">
        <v>15</v>
      </c>
      <c r="RC9" t="s">
        <v>14</v>
      </c>
      <c r="RD9">
        <v>1</v>
      </c>
      <c r="RE9" t="s">
        <v>15</v>
      </c>
      <c r="RF9" t="s">
        <v>14</v>
      </c>
      <c r="RG9">
        <v>1</v>
      </c>
      <c r="RH9">
        <v>1</v>
      </c>
      <c r="RI9">
        <v>1</v>
      </c>
      <c r="RJ9" t="s">
        <v>14</v>
      </c>
      <c r="RK9" t="s">
        <v>14</v>
      </c>
      <c r="RL9">
        <v>1</v>
      </c>
      <c r="RM9">
        <v>1</v>
      </c>
      <c r="RN9" t="s">
        <v>14</v>
      </c>
      <c r="RO9" t="s">
        <v>14</v>
      </c>
      <c r="RP9">
        <v>1</v>
      </c>
      <c r="RQ9" t="s">
        <v>14</v>
      </c>
      <c r="RR9">
        <v>1</v>
      </c>
      <c r="RS9" t="s">
        <v>14</v>
      </c>
      <c r="RT9">
        <v>1</v>
      </c>
      <c r="RU9" t="s">
        <v>15</v>
      </c>
      <c r="RV9">
        <v>1</v>
      </c>
      <c r="RW9" t="s">
        <v>14</v>
      </c>
      <c r="RX9">
        <v>1</v>
      </c>
      <c r="RY9" t="s">
        <v>14</v>
      </c>
      <c r="RZ9" t="s">
        <v>14</v>
      </c>
      <c r="SA9" t="s">
        <v>15</v>
      </c>
      <c r="SB9" t="s">
        <v>14</v>
      </c>
      <c r="SC9">
        <v>1</v>
      </c>
      <c r="SD9">
        <v>1</v>
      </c>
      <c r="SE9">
        <v>1</v>
      </c>
      <c r="SF9" t="s">
        <v>14</v>
      </c>
      <c r="SG9" t="s">
        <v>14</v>
      </c>
      <c r="SH9">
        <v>1</v>
      </c>
      <c r="SI9" t="s">
        <v>15</v>
      </c>
      <c r="SJ9">
        <v>1</v>
      </c>
      <c r="SK9" t="s">
        <v>15</v>
      </c>
      <c r="SL9" t="s">
        <v>14</v>
      </c>
      <c r="SM9" t="s">
        <v>15</v>
      </c>
      <c r="SN9">
        <v>1</v>
      </c>
      <c r="SO9" t="s">
        <v>15</v>
      </c>
      <c r="SP9" t="s">
        <v>15</v>
      </c>
      <c r="SQ9" t="s">
        <v>14</v>
      </c>
      <c r="SR9" t="s">
        <v>15</v>
      </c>
      <c r="SS9" t="s">
        <v>15</v>
      </c>
      <c r="ST9" t="s">
        <v>14</v>
      </c>
      <c r="SU9" t="s">
        <v>14</v>
      </c>
      <c r="SV9">
        <v>1</v>
      </c>
      <c r="SW9">
        <v>1</v>
      </c>
      <c r="SX9" t="s">
        <v>14</v>
      </c>
      <c r="SY9">
        <v>1</v>
      </c>
      <c r="SZ9">
        <v>1</v>
      </c>
      <c r="TA9">
        <v>1</v>
      </c>
      <c r="TB9" t="s">
        <v>14</v>
      </c>
      <c r="TC9" t="s">
        <v>14</v>
      </c>
      <c r="TD9" t="s">
        <v>15</v>
      </c>
      <c r="TE9">
        <v>1</v>
      </c>
      <c r="TF9" t="s">
        <v>14</v>
      </c>
      <c r="TG9" t="s">
        <v>14</v>
      </c>
      <c r="TH9" t="s">
        <v>15</v>
      </c>
      <c r="TI9">
        <v>2</v>
      </c>
      <c r="TJ9" t="s">
        <v>15</v>
      </c>
      <c r="TK9" t="s">
        <v>15</v>
      </c>
      <c r="TL9" t="s">
        <v>14</v>
      </c>
      <c r="TM9" t="s">
        <v>15</v>
      </c>
      <c r="TN9" t="s">
        <v>14</v>
      </c>
      <c r="TO9" t="s">
        <v>15</v>
      </c>
      <c r="TP9">
        <v>1</v>
      </c>
      <c r="TQ9" t="s">
        <v>14</v>
      </c>
      <c r="TR9">
        <v>1</v>
      </c>
      <c r="TS9" t="s">
        <v>15</v>
      </c>
      <c r="TT9" t="s">
        <v>14</v>
      </c>
      <c r="TU9">
        <v>1</v>
      </c>
      <c r="TV9" t="s">
        <v>15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 t="s">
        <v>14</v>
      </c>
      <c r="UD9" t="s">
        <v>14</v>
      </c>
      <c r="UE9" t="s">
        <v>15</v>
      </c>
      <c r="UF9">
        <v>1</v>
      </c>
      <c r="UG9">
        <v>1</v>
      </c>
      <c r="UH9">
        <v>1</v>
      </c>
      <c r="UI9" t="s">
        <v>15</v>
      </c>
      <c r="UJ9" t="s">
        <v>14</v>
      </c>
      <c r="UK9">
        <v>1</v>
      </c>
      <c r="UL9" t="s">
        <v>15</v>
      </c>
      <c r="UM9">
        <v>1</v>
      </c>
      <c r="UN9" t="s">
        <v>15</v>
      </c>
      <c r="UO9">
        <v>1</v>
      </c>
      <c r="UP9">
        <v>1</v>
      </c>
      <c r="UR9" t="s">
        <v>14</v>
      </c>
      <c r="US9" t="s">
        <v>14</v>
      </c>
      <c r="UT9" t="s">
        <v>15</v>
      </c>
      <c r="UU9" t="s">
        <v>15</v>
      </c>
      <c r="UV9">
        <v>1</v>
      </c>
      <c r="UW9">
        <v>1</v>
      </c>
      <c r="UX9" t="s">
        <v>15</v>
      </c>
      <c r="UY9" t="s">
        <v>15</v>
      </c>
      <c r="UZ9" t="s">
        <v>15</v>
      </c>
      <c r="VA9" t="s">
        <v>15</v>
      </c>
      <c r="VB9" t="s">
        <v>14</v>
      </c>
      <c r="VC9" t="s">
        <v>14</v>
      </c>
      <c r="VD9">
        <v>1</v>
      </c>
      <c r="VE9">
        <v>1</v>
      </c>
      <c r="VF9">
        <v>1</v>
      </c>
      <c r="VG9">
        <v>1</v>
      </c>
      <c r="VH9" t="s">
        <v>15</v>
      </c>
      <c r="VI9">
        <v>1</v>
      </c>
      <c r="VJ9" t="s">
        <v>15</v>
      </c>
      <c r="VK9">
        <v>1</v>
      </c>
      <c r="VL9" t="s">
        <v>14</v>
      </c>
      <c r="VM9" t="s">
        <v>15</v>
      </c>
      <c r="VN9">
        <v>1</v>
      </c>
      <c r="VO9" t="s">
        <v>14</v>
      </c>
      <c r="VP9">
        <v>1</v>
      </c>
      <c r="VQ9">
        <v>1</v>
      </c>
      <c r="VR9">
        <v>1</v>
      </c>
      <c r="VS9" t="s">
        <v>14</v>
      </c>
      <c r="VT9">
        <v>1</v>
      </c>
      <c r="VU9" t="s">
        <v>14</v>
      </c>
      <c r="VV9">
        <v>1</v>
      </c>
      <c r="VW9">
        <v>1</v>
      </c>
      <c r="VX9" t="s">
        <v>14</v>
      </c>
      <c r="VY9" t="s">
        <v>15</v>
      </c>
      <c r="VZ9">
        <v>1</v>
      </c>
      <c r="WA9" t="s">
        <v>14</v>
      </c>
      <c r="WB9" t="s">
        <v>15</v>
      </c>
      <c r="WC9" t="s">
        <v>15</v>
      </c>
      <c r="WD9">
        <v>1</v>
      </c>
      <c r="WE9">
        <v>1</v>
      </c>
      <c r="WF9">
        <v>1</v>
      </c>
      <c r="WG9" t="s">
        <v>15</v>
      </c>
      <c r="WH9" t="s">
        <v>15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 t="s">
        <v>14</v>
      </c>
      <c r="WR9">
        <v>1</v>
      </c>
      <c r="WS9">
        <v>1</v>
      </c>
      <c r="WT9">
        <v>1</v>
      </c>
      <c r="WU9" t="s">
        <v>14</v>
      </c>
      <c r="WV9" t="s">
        <v>15</v>
      </c>
      <c r="WW9">
        <v>1</v>
      </c>
      <c r="WX9" t="s">
        <v>14</v>
      </c>
      <c r="WY9" t="s">
        <v>15</v>
      </c>
      <c r="WZ9">
        <v>1</v>
      </c>
      <c r="XA9">
        <v>1</v>
      </c>
      <c r="XB9" t="s">
        <v>14</v>
      </c>
      <c r="XC9">
        <v>1</v>
      </c>
      <c r="XE9" t="s">
        <v>15</v>
      </c>
      <c r="XF9" t="s">
        <v>14</v>
      </c>
      <c r="XG9" t="s">
        <v>15</v>
      </c>
      <c r="XH9" t="s">
        <v>15</v>
      </c>
      <c r="XI9">
        <v>2</v>
      </c>
      <c r="XJ9" t="s">
        <v>14</v>
      </c>
      <c r="XK9" t="s">
        <v>14</v>
      </c>
      <c r="XL9" t="s">
        <v>15</v>
      </c>
      <c r="XM9" t="s">
        <v>15</v>
      </c>
      <c r="XN9" t="s">
        <v>15</v>
      </c>
      <c r="XO9" t="s">
        <v>15</v>
      </c>
      <c r="XP9" t="s">
        <v>15</v>
      </c>
      <c r="XQ9" t="s">
        <v>15</v>
      </c>
      <c r="XR9" t="s">
        <v>15</v>
      </c>
      <c r="XS9" t="s">
        <v>15</v>
      </c>
      <c r="XT9" t="s">
        <v>15</v>
      </c>
      <c r="XU9" t="s">
        <v>14</v>
      </c>
      <c r="XV9" t="s">
        <v>15</v>
      </c>
      <c r="XW9">
        <v>1</v>
      </c>
      <c r="XX9">
        <v>1</v>
      </c>
      <c r="XY9">
        <v>1</v>
      </c>
      <c r="XZ9" t="s">
        <v>14</v>
      </c>
      <c r="YA9">
        <v>1</v>
      </c>
      <c r="YB9" t="s">
        <v>15</v>
      </c>
      <c r="YC9" t="s">
        <v>14</v>
      </c>
      <c r="YD9">
        <v>1</v>
      </c>
      <c r="YE9" t="s">
        <v>15</v>
      </c>
      <c r="YF9" t="s">
        <v>15</v>
      </c>
      <c r="YG9">
        <v>2</v>
      </c>
      <c r="YH9">
        <v>1</v>
      </c>
      <c r="YI9" t="s">
        <v>14</v>
      </c>
      <c r="YJ9">
        <v>1</v>
      </c>
      <c r="YK9">
        <v>1</v>
      </c>
      <c r="YL9">
        <v>1</v>
      </c>
      <c r="YM9" t="s">
        <v>14</v>
      </c>
      <c r="YN9">
        <v>1</v>
      </c>
      <c r="YO9" t="s">
        <v>15</v>
      </c>
      <c r="YP9">
        <v>1</v>
      </c>
      <c r="YQ9" t="s">
        <v>14</v>
      </c>
      <c r="YR9">
        <v>2</v>
      </c>
      <c r="YS9">
        <v>1</v>
      </c>
      <c r="YT9" t="s">
        <v>15</v>
      </c>
      <c r="YU9">
        <v>1</v>
      </c>
      <c r="YV9">
        <v>1</v>
      </c>
      <c r="YW9">
        <v>1</v>
      </c>
      <c r="YX9" t="s">
        <v>14</v>
      </c>
      <c r="YY9">
        <v>1</v>
      </c>
      <c r="YZ9">
        <v>1</v>
      </c>
      <c r="ZA9">
        <v>1</v>
      </c>
      <c r="ZC9" t="s">
        <v>15</v>
      </c>
      <c r="ZD9" t="s">
        <v>15</v>
      </c>
      <c r="ZE9">
        <v>1</v>
      </c>
      <c r="ZF9" t="s">
        <v>15</v>
      </c>
      <c r="ZG9" t="s">
        <v>15</v>
      </c>
      <c r="ZH9">
        <v>1</v>
      </c>
      <c r="ZI9" t="s">
        <v>15</v>
      </c>
      <c r="ZJ9">
        <v>1</v>
      </c>
      <c r="ZK9">
        <v>1</v>
      </c>
      <c r="ZL9">
        <v>1</v>
      </c>
      <c r="ZM9">
        <v>1</v>
      </c>
      <c r="ZN9" t="s">
        <v>15</v>
      </c>
      <c r="ZO9">
        <v>1</v>
      </c>
      <c r="ZP9">
        <v>1</v>
      </c>
      <c r="ZQ9">
        <v>1</v>
      </c>
      <c r="ZR9">
        <v>1</v>
      </c>
      <c r="ZS9" t="s">
        <v>15</v>
      </c>
      <c r="ZT9">
        <v>1</v>
      </c>
      <c r="ZU9">
        <v>1</v>
      </c>
      <c r="ZV9">
        <v>1</v>
      </c>
      <c r="ZW9">
        <v>1</v>
      </c>
      <c r="ZX9" t="s">
        <v>14</v>
      </c>
      <c r="ZY9" t="s">
        <v>15</v>
      </c>
      <c r="ZZ9">
        <v>1</v>
      </c>
      <c r="AAA9">
        <v>1</v>
      </c>
      <c r="AAB9" t="s">
        <v>15</v>
      </c>
      <c r="AAC9" t="s">
        <v>15</v>
      </c>
      <c r="AAD9" t="s">
        <v>15</v>
      </c>
      <c r="AAE9">
        <v>1</v>
      </c>
      <c r="AAF9" t="s">
        <v>14</v>
      </c>
      <c r="AAG9" t="s">
        <v>15</v>
      </c>
      <c r="AAH9" t="s">
        <v>15</v>
      </c>
      <c r="AAI9">
        <v>1</v>
      </c>
      <c r="AAJ9">
        <v>1</v>
      </c>
      <c r="AAK9" t="s">
        <v>14</v>
      </c>
      <c r="AAL9">
        <v>2</v>
      </c>
      <c r="AAM9">
        <v>1</v>
      </c>
      <c r="AAN9">
        <v>1</v>
      </c>
      <c r="AAO9" t="s">
        <v>14</v>
      </c>
      <c r="AAP9" t="s">
        <v>15</v>
      </c>
      <c r="AAQ9" t="s">
        <v>14</v>
      </c>
      <c r="AAR9" t="s">
        <v>14</v>
      </c>
      <c r="AAS9" t="s">
        <v>14</v>
      </c>
      <c r="AAT9" t="s">
        <v>14</v>
      </c>
      <c r="AAU9" t="s">
        <v>14</v>
      </c>
      <c r="AAV9" t="s">
        <v>14</v>
      </c>
      <c r="AAW9" t="s">
        <v>14</v>
      </c>
      <c r="AAX9" t="s">
        <v>14</v>
      </c>
      <c r="AAY9">
        <v>1</v>
      </c>
      <c r="AAZ9" t="s">
        <v>15</v>
      </c>
      <c r="ABA9" t="s">
        <v>15</v>
      </c>
      <c r="ABB9" t="s">
        <v>15</v>
      </c>
      <c r="ABC9" t="s">
        <v>14</v>
      </c>
      <c r="ABD9">
        <v>1</v>
      </c>
      <c r="ABE9">
        <v>1</v>
      </c>
      <c r="ABF9">
        <v>1</v>
      </c>
      <c r="ABG9" t="s">
        <v>15</v>
      </c>
      <c r="ABH9">
        <v>1</v>
      </c>
      <c r="ABI9">
        <v>1</v>
      </c>
      <c r="ABJ9" t="s">
        <v>15</v>
      </c>
      <c r="ABK9">
        <v>1</v>
      </c>
      <c r="ABL9">
        <v>1</v>
      </c>
      <c r="ABM9">
        <v>1</v>
      </c>
      <c r="ABN9">
        <v>1</v>
      </c>
      <c r="ABO9" t="s">
        <v>15</v>
      </c>
      <c r="ABP9" t="s">
        <v>15</v>
      </c>
      <c r="ABQ9" t="s">
        <v>15</v>
      </c>
      <c r="ABR9">
        <v>1</v>
      </c>
      <c r="ABS9" t="s">
        <v>15</v>
      </c>
      <c r="ABT9" t="s">
        <v>15</v>
      </c>
    </row>
    <row r="10" spans="1:748" x14ac:dyDescent="0.25">
      <c r="A10" s="2" t="s">
        <v>19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>
        <v>1</v>
      </c>
      <c r="I10">
        <v>1</v>
      </c>
      <c r="J10" t="s">
        <v>14</v>
      </c>
      <c r="K10">
        <v>1</v>
      </c>
      <c r="L10">
        <v>1</v>
      </c>
      <c r="M10" t="s">
        <v>14</v>
      </c>
      <c r="N10" t="s">
        <v>15</v>
      </c>
      <c r="O10">
        <v>1</v>
      </c>
      <c r="P10" t="s">
        <v>14</v>
      </c>
      <c r="Q10" t="s">
        <v>14</v>
      </c>
      <c r="R10" t="s">
        <v>15</v>
      </c>
      <c r="S10" t="s">
        <v>14</v>
      </c>
      <c r="T10" t="s">
        <v>14</v>
      </c>
      <c r="U10" t="s">
        <v>14</v>
      </c>
      <c r="V10" t="s">
        <v>14</v>
      </c>
      <c r="W10" t="s">
        <v>15</v>
      </c>
      <c r="X10" t="s">
        <v>14</v>
      </c>
      <c r="Y10">
        <v>1</v>
      </c>
      <c r="Z10" t="s">
        <v>15</v>
      </c>
      <c r="AA10" t="s">
        <v>15</v>
      </c>
      <c r="AB10" t="s">
        <v>14</v>
      </c>
      <c r="AC10">
        <v>1</v>
      </c>
      <c r="AD10" t="s">
        <v>14</v>
      </c>
      <c r="AE10" t="s">
        <v>14</v>
      </c>
      <c r="AF10">
        <v>1</v>
      </c>
      <c r="AG10" t="s">
        <v>14</v>
      </c>
      <c r="AH10" t="s">
        <v>14</v>
      </c>
      <c r="AI10">
        <v>1</v>
      </c>
      <c r="AJ10" t="s">
        <v>14</v>
      </c>
      <c r="AK10">
        <v>2</v>
      </c>
      <c r="AL10" t="s">
        <v>14</v>
      </c>
      <c r="AM10" t="s">
        <v>14</v>
      </c>
      <c r="AN10" t="s">
        <v>14</v>
      </c>
      <c r="AO10" t="s">
        <v>14</v>
      </c>
      <c r="AP10">
        <v>1</v>
      </c>
      <c r="AQ10" t="s">
        <v>14</v>
      </c>
      <c r="AR10" t="s">
        <v>14</v>
      </c>
      <c r="AS10" t="s">
        <v>15</v>
      </c>
      <c r="AT10" t="s">
        <v>14</v>
      </c>
      <c r="AU10" t="s">
        <v>14</v>
      </c>
      <c r="AV10" t="s">
        <v>15</v>
      </c>
      <c r="AW10" t="s">
        <v>15</v>
      </c>
      <c r="AX10" t="s">
        <v>14</v>
      </c>
      <c r="AY10" t="s">
        <v>14</v>
      </c>
      <c r="AZ10" t="s">
        <v>14</v>
      </c>
      <c r="BA10" t="s">
        <v>15</v>
      </c>
      <c r="BB10" t="s">
        <v>15</v>
      </c>
      <c r="BC10" t="s">
        <v>14</v>
      </c>
      <c r="BD10" t="s">
        <v>14</v>
      </c>
      <c r="BE10" t="s">
        <v>14</v>
      </c>
      <c r="BF10">
        <v>1</v>
      </c>
      <c r="BG10" t="s">
        <v>14</v>
      </c>
      <c r="BH10">
        <v>1</v>
      </c>
      <c r="BI10" t="s">
        <v>14</v>
      </c>
      <c r="BJ10" t="s">
        <v>15</v>
      </c>
      <c r="BK10" t="s">
        <v>14</v>
      </c>
      <c r="BL10" t="s">
        <v>15</v>
      </c>
      <c r="BM10">
        <v>1</v>
      </c>
      <c r="BN10" t="s">
        <v>14</v>
      </c>
      <c r="BO10" t="s">
        <v>15</v>
      </c>
      <c r="BP10">
        <v>1</v>
      </c>
      <c r="BQ10" t="s">
        <v>14</v>
      </c>
      <c r="BR10" t="s">
        <v>14</v>
      </c>
      <c r="BS10" t="s">
        <v>14</v>
      </c>
      <c r="BT10">
        <v>1</v>
      </c>
      <c r="BU10" t="s">
        <v>14</v>
      </c>
      <c r="BV10">
        <v>1</v>
      </c>
      <c r="BW10" t="s">
        <v>14</v>
      </c>
      <c r="BX10" t="s">
        <v>14</v>
      </c>
      <c r="BY10" t="s">
        <v>14</v>
      </c>
      <c r="BZ10" t="s">
        <v>14</v>
      </c>
      <c r="CA10" t="s">
        <v>14</v>
      </c>
      <c r="CB10" t="s">
        <v>14</v>
      </c>
      <c r="CC10" t="s">
        <v>14</v>
      </c>
      <c r="CD10" t="s">
        <v>14</v>
      </c>
      <c r="CE10" t="s">
        <v>14</v>
      </c>
      <c r="CF10" t="s">
        <v>14</v>
      </c>
      <c r="CG10" t="s">
        <v>14</v>
      </c>
      <c r="CH10">
        <v>1</v>
      </c>
      <c r="CI10" t="s">
        <v>14</v>
      </c>
      <c r="CJ10" t="s">
        <v>15</v>
      </c>
      <c r="CK10" t="s">
        <v>14</v>
      </c>
      <c r="CL10" t="s">
        <v>14</v>
      </c>
      <c r="CM10" t="s">
        <v>14</v>
      </c>
      <c r="CN10" t="s">
        <v>15</v>
      </c>
      <c r="CO10" t="s">
        <v>14</v>
      </c>
      <c r="CP10" t="s">
        <v>15</v>
      </c>
      <c r="CQ10" t="s">
        <v>14</v>
      </c>
      <c r="CR10" t="s">
        <v>15</v>
      </c>
      <c r="CS10" t="s">
        <v>14</v>
      </c>
      <c r="CT10" t="s">
        <v>14</v>
      </c>
      <c r="CU10" t="s">
        <v>14</v>
      </c>
      <c r="CV10" t="s">
        <v>14</v>
      </c>
      <c r="CW10" t="s">
        <v>14</v>
      </c>
      <c r="CX10" t="s">
        <v>15</v>
      </c>
      <c r="CY10" t="s">
        <v>14</v>
      </c>
      <c r="CZ10" t="s">
        <v>15</v>
      </c>
      <c r="DA10" t="s">
        <v>14</v>
      </c>
      <c r="DB10" t="s">
        <v>14</v>
      </c>
      <c r="DC10" t="s">
        <v>14</v>
      </c>
      <c r="DD10" t="s">
        <v>14</v>
      </c>
      <c r="DE10" t="s">
        <v>14</v>
      </c>
      <c r="DF10" t="s">
        <v>14</v>
      </c>
      <c r="DG10" t="s">
        <v>14</v>
      </c>
      <c r="DH10">
        <v>1</v>
      </c>
      <c r="DI10" t="s">
        <v>14</v>
      </c>
      <c r="DJ10" t="s">
        <v>14</v>
      </c>
      <c r="DK10" t="s">
        <v>14</v>
      </c>
      <c r="DL10" t="s">
        <v>14</v>
      </c>
      <c r="DM10" t="s">
        <v>14</v>
      </c>
      <c r="DN10">
        <v>1</v>
      </c>
      <c r="DO10" t="s">
        <v>14</v>
      </c>
      <c r="DP10" t="s">
        <v>14</v>
      </c>
      <c r="DQ10" t="s">
        <v>14</v>
      </c>
      <c r="DR10" t="s">
        <v>14</v>
      </c>
      <c r="DS10" t="s">
        <v>14</v>
      </c>
      <c r="DT10" t="s">
        <v>14</v>
      </c>
      <c r="DU10" t="s">
        <v>15</v>
      </c>
      <c r="DV10">
        <v>1</v>
      </c>
      <c r="DW10" t="s">
        <v>14</v>
      </c>
      <c r="DX10" t="s">
        <v>14</v>
      </c>
      <c r="DY10" t="s">
        <v>15</v>
      </c>
      <c r="DZ10" t="s">
        <v>14</v>
      </c>
      <c r="EA10" t="s">
        <v>14</v>
      </c>
      <c r="EB10">
        <v>1</v>
      </c>
      <c r="EC10" t="s">
        <v>14</v>
      </c>
      <c r="ED10" t="s">
        <v>14</v>
      </c>
      <c r="EE10" t="s">
        <v>15</v>
      </c>
      <c r="EF10" t="s">
        <v>14</v>
      </c>
      <c r="EG10" t="s">
        <v>15</v>
      </c>
      <c r="EH10" t="s">
        <v>14</v>
      </c>
      <c r="EI10">
        <v>1</v>
      </c>
      <c r="EJ10" t="s">
        <v>14</v>
      </c>
      <c r="EK10" t="s">
        <v>14</v>
      </c>
      <c r="EL10" t="s">
        <v>15</v>
      </c>
      <c r="EM10" t="s">
        <v>14</v>
      </c>
      <c r="EN10">
        <v>1</v>
      </c>
      <c r="EO10" t="s">
        <v>14</v>
      </c>
      <c r="EP10" t="s">
        <v>14</v>
      </c>
      <c r="EQ10" t="s">
        <v>14</v>
      </c>
      <c r="ER10" t="s">
        <v>15</v>
      </c>
      <c r="ES10" t="s">
        <v>14</v>
      </c>
      <c r="ET10" t="s">
        <v>15</v>
      </c>
      <c r="EU10">
        <v>2</v>
      </c>
      <c r="EV10" t="s">
        <v>14</v>
      </c>
      <c r="EW10" t="s">
        <v>14</v>
      </c>
      <c r="EX10" t="s">
        <v>14</v>
      </c>
      <c r="EY10" t="s">
        <v>15</v>
      </c>
      <c r="EZ10" t="s">
        <v>14</v>
      </c>
      <c r="FA10" t="s">
        <v>14</v>
      </c>
      <c r="FB10" t="s">
        <v>14</v>
      </c>
      <c r="FC10" t="s">
        <v>15</v>
      </c>
      <c r="FD10" t="s">
        <v>14</v>
      </c>
      <c r="FE10" t="s">
        <v>14</v>
      </c>
      <c r="FF10">
        <v>1</v>
      </c>
      <c r="FG10">
        <v>1</v>
      </c>
      <c r="FH10" t="s">
        <v>14</v>
      </c>
      <c r="FI10">
        <v>1</v>
      </c>
      <c r="FJ10">
        <v>1</v>
      </c>
      <c r="FK10" t="s">
        <v>14</v>
      </c>
      <c r="FL10" t="s">
        <v>14</v>
      </c>
      <c r="FM10">
        <v>1</v>
      </c>
      <c r="FN10" t="s">
        <v>14</v>
      </c>
      <c r="FO10" t="s">
        <v>14</v>
      </c>
      <c r="FP10" t="s">
        <v>14</v>
      </c>
      <c r="FQ10" t="s">
        <v>14</v>
      </c>
      <c r="FR10" t="s">
        <v>14</v>
      </c>
      <c r="FS10">
        <v>1</v>
      </c>
      <c r="FT10">
        <v>1</v>
      </c>
      <c r="FU10" t="s">
        <v>14</v>
      </c>
      <c r="FV10" t="s">
        <v>15</v>
      </c>
      <c r="FW10" t="s">
        <v>14</v>
      </c>
      <c r="FX10" t="s">
        <v>15</v>
      </c>
      <c r="FY10" t="s">
        <v>15</v>
      </c>
      <c r="FZ10" t="s">
        <v>15</v>
      </c>
      <c r="GA10" t="s">
        <v>14</v>
      </c>
      <c r="GB10">
        <v>1</v>
      </c>
      <c r="GC10" t="s">
        <v>14</v>
      </c>
      <c r="GD10">
        <v>1</v>
      </c>
      <c r="GE10" t="s">
        <v>15</v>
      </c>
      <c r="GF10" t="s">
        <v>14</v>
      </c>
      <c r="GG10" t="s">
        <v>14</v>
      </c>
      <c r="GH10" t="s">
        <v>15</v>
      </c>
      <c r="GI10" t="s">
        <v>15</v>
      </c>
      <c r="GJ10" t="s">
        <v>14</v>
      </c>
      <c r="GK10" t="s">
        <v>14</v>
      </c>
      <c r="GL10" t="s">
        <v>15</v>
      </c>
      <c r="GM10" t="s">
        <v>14</v>
      </c>
      <c r="GN10" t="s">
        <v>14</v>
      </c>
      <c r="GO10" t="s">
        <v>15</v>
      </c>
      <c r="GP10">
        <v>1</v>
      </c>
      <c r="GQ10" t="s">
        <v>15</v>
      </c>
      <c r="GS10" t="s">
        <v>15</v>
      </c>
      <c r="GT10" t="s">
        <v>14</v>
      </c>
      <c r="GU10" t="s">
        <v>15</v>
      </c>
      <c r="GV10" t="s">
        <v>14</v>
      </c>
      <c r="GW10" t="s">
        <v>15</v>
      </c>
      <c r="GX10" t="s">
        <v>14</v>
      </c>
      <c r="GY10" t="s">
        <v>14</v>
      </c>
      <c r="GZ10" t="s">
        <v>14</v>
      </c>
      <c r="HA10" t="s">
        <v>15</v>
      </c>
      <c r="HB10">
        <v>1</v>
      </c>
      <c r="HC10" t="s">
        <v>14</v>
      </c>
      <c r="HD10" t="s">
        <v>15</v>
      </c>
      <c r="HE10">
        <v>1</v>
      </c>
      <c r="HF10" t="s">
        <v>14</v>
      </c>
      <c r="HG10" t="s">
        <v>14</v>
      </c>
      <c r="HH10" t="s">
        <v>14</v>
      </c>
      <c r="HI10" t="s">
        <v>14</v>
      </c>
      <c r="HJ10">
        <v>1</v>
      </c>
      <c r="HK10" t="s">
        <v>14</v>
      </c>
      <c r="HL10" t="s">
        <v>14</v>
      </c>
      <c r="HM10" t="s">
        <v>14</v>
      </c>
      <c r="HN10" t="s">
        <v>14</v>
      </c>
      <c r="HO10" t="s">
        <v>14</v>
      </c>
      <c r="HP10" t="s">
        <v>14</v>
      </c>
      <c r="HQ10" t="s">
        <v>14</v>
      </c>
      <c r="HR10" t="s">
        <v>14</v>
      </c>
      <c r="HS10">
        <v>1</v>
      </c>
      <c r="HT10" t="s">
        <v>14</v>
      </c>
      <c r="HU10" t="s">
        <v>15</v>
      </c>
      <c r="HV10">
        <v>1</v>
      </c>
      <c r="HW10">
        <v>1</v>
      </c>
      <c r="HX10" t="s">
        <v>14</v>
      </c>
      <c r="HY10" t="s">
        <v>14</v>
      </c>
      <c r="HZ10" t="s">
        <v>15</v>
      </c>
      <c r="IA10" t="s">
        <v>15</v>
      </c>
      <c r="IB10">
        <v>1</v>
      </c>
      <c r="IC10" t="s">
        <v>15</v>
      </c>
      <c r="ID10" t="s">
        <v>14</v>
      </c>
      <c r="IE10" t="s">
        <v>14</v>
      </c>
      <c r="IF10" t="s">
        <v>14</v>
      </c>
      <c r="IG10" t="s">
        <v>14</v>
      </c>
      <c r="IH10" t="s">
        <v>14</v>
      </c>
      <c r="II10" t="s">
        <v>15</v>
      </c>
      <c r="IJ10">
        <v>1</v>
      </c>
      <c r="IK10" t="s">
        <v>14</v>
      </c>
      <c r="IL10" t="s">
        <v>14</v>
      </c>
      <c r="IM10" t="s">
        <v>14</v>
      </c>
      <c r="IN10" t="s">
        <v>14</v>
      </c>
      <c r="IO10" t="s">
        <v>14</v>
      </c>
      <c r="IP10" t="s">
        <v>14</v>
      </c>
      <c r="IQ10" t="s">
        <v>14</v>
      </c>
      <c r="IR10" t="s">
        <v>15</v>
      </c>
      <c r="IS10" t="s">
        <v>15</v>
      </c>
      <c r="IT10" t="s">
        <v>14</v>
      </c>
      <c r="IU10">
        <v>1</v>
      </c>
      <c r="IV10" t="s">
        <v>14</v>
      </c>
      <c r="IW10" t="s">
        <v>14</v>
      </c>
      <c r="IX10" t="s">
        <v>15</v>
      </c>
      <c r="IY10" t="s">
        <v>15</v>
      </c>
      <c r="IZ10" t="s">
        <v>14</v>
      </c>
      <c r="JA10" t="s">
        <v>14</v>
      </c>
      <c r="JB10" t="s">
        <v>14</v>
      </c>
      <c r="JC10" t="s">
        <v>14</v>
      </c>
      <c r="JD10" t="s">
        <v>14</v>
      </c>
      <c r="JE10" t="s">
        <v>14</v>
      </c>
      <c r="JF10" t="s">
        <v>15</v>
      </c>
      <c r="JG10" t="s">
        <v>15</v>
      </c>
      <c r="JH10">
        <v>1</v>
      </c>
      <c r="JI10" t="s">
        <v>15</v>
      </c>
      <c r="JJ10" t="s">
        <v>15</v>
      </c>
      <c r="JL10">
        <v>1</v>
      </c>
      <c r="JM10">
        <v>1</v>
      </c>
      <c r="JN10">
        <v>1</v>
      </c>
      <c r="JO10" t="s">
        <v>14</v>
      </c>
      <c r="JP10" t="s">
        <v>15</v>
      </c>
      <c r="JQ10" t="s">
        <v>15</v>
      </c>
      <c r="JR10">
        <v>1</v>
      </c>
      <c r="JS10" t="s">
        <v>14</v>
      </c>
      <c r="JT10">
        <v>1</v>
      </c>
      <c r="JU10" t="s">
        <v>14</v>
      </c>
      <c r="JV10" t="s">
        <v>14</v>
      </c>
      <c r="JW10">
        <v>1</v>
      </c>
      <c r="JX10">
        <v>1</v>
      </c>
      <c r="JY10" t="s">
        <v>14</v>
      </c>
      <c r="JZ10" t="s">
        <v>14</v>
      </c>
      <c r="KA10">
        <v>2</v>
      </c>
      <c r="KB10" t="s">
        <v>15</v>
      </c>
      <c r="KC10">
        <v>1</v>
      </c>
      <c r="KD10">
        <v>1</v>
      </c>
      <c r="KE10" t="s">
        <v>15</v>
      </c>
      <c r="KF10">
        <v>1</v>
      </c>
      <c r="KG10">
        <v>1</v>
      </c>
      <c r="KH10" t="s">
        <v>14</v>
      </c>
      <c r="KI10" t="s">
        <v>14</v>
      </c>
      <c r="KJ10" t="s">
        <v>15</v>
      </c>
      <c r="KK10">
        <v>1</v>
      </c>
      <c r="KL10">
        <v>1</v>
      </c>
      <c r="KM10" t="s">
        <v>14</v>
      </c>
      <c r="KN10" t="s">
        <v>14</v>
      </c>
      <c r="KO10">
        <v>1</v>
      </c>
      <c r="KP10" t="s">
        <v>14</v>
      </c>
      <c r="KQ10" t="s">
        <v>14</v>
      </c>
      <c r="KR10" t="s">
        <v>14</v>
      </c>
      <c r="KS10" t="s">
        <v>15</v>
      </c>
      <c r="KT10">
        <v>1</v>
      </c>
      <c r="KU10" t="s">
        <v>14</v>
      </c>
      <c r="KV10" t="s">
        <v>14</v>
      </c>
      <c r="KW10" t="s">
        <v>14</v>
      </c>
      <c r="KX10" t="s">
        <v>14</v>
      </c>
      <c r="KY10">
        <v>1</v>
      </c>
      <c r="KZ10" t="s">
        <v>15</v>
      </c>
      <c r="LA10" t="s">
        <v>15</v>
      </c>
      <c r="LB10" t="s">
        <v>15</v>
      </c>
      <c r="LC10" t="s">
        <v>14</v>
      </c>
      <c r="LD10" t="s">
        <v>14</v>
      </c>
      <c r="LE10" t="s">
        <v>14</v>
      </c>
      <c r="LF10" t="s">
        <v>14</v>
      </c>
      <c r="LG10" t="s">
        <v>14</v>
      </c>
      <c r="LH10">
        <v>1</v>
      </c>
      <c r="LI10" t="s">
        <v>14</v>
      </c>
      <c r="LJ10" t="s">
        <v>15</v>
      </c>
      <c r="LK10" t="s">
        <v>14</v>
      </c>
      <c r="LL10" t="s">
        <v>14</v>
      </c>
      <c r="LM10" t="s">
        <v>14</v>
      </c>
      <c r="LN10">
        <v>1</v>
      </c>
      <c r="LO10">
        <v>1</v>
      </c>
      <c r="LP10" t="s">
        <v>15</v>
      </c>
      <c r="LQ10">
        <v>2</v>
      </c>
      <c r="LR10">
        <v>1</v>
      </c>
      <c r="LS10" t="s">
        <v>14</v>
      </c>
      <c r="LT10" t="s">
        <v>15</v>
      </c>
      <c r="LU10" t="s">
        <v>14</v>
      </c>
      <c r="LV10" t="s">
        <v>15</v>
      </c>
      <c r="LW10" t="s">
        <v>14</v>
      </c>
      <c r="LX10" t="s">
        <v>14</v>
      </c>
      <c r="LY10" t="s">
        <v>14</v>
      </c>
      <c r="LZ10" t="s">
        <v>14</v>
      </c>
      <c r="MA10" t="s">
        <v>14</v>
      </c>
      <c r="MB10" t="s">
        <v>14</v>
      </c>
      <c r="MC10" t="s">
        <v>14</v>
      </c>
      <c r="MD10" t="s">
        <v>15</v>
      </c>
      <c r="ME10" t="s">
        <v>15</v>
      </c>
      <c r="MF10" t="s">
        <v>15</v>
      </c>
      <c r="MG10">
        <v>1</v>
      </c>
      <c r="MH10" t="s">
        <v>15</v>
      </c>
      <c r="MI10">
        <v>1</v>
      </c>
      <c r="MJ10" t="s">
        <v>14</v>
      </c>
      <c r="MK10" t="s">
        <v>14</v>
      </c>
      <c r="ML10">
        <v>1</v>
      </c>
      <c r="MM10" t="s">
        <v>15</v>
      </c>
      <c r="MN10">
        <v>1</v>
      </c>
      <c r="MO10" t="s">
        <v>14</v>
      </c>
      <c r="MP10">
        <v>1</v>
      </c>
      <c r="MQ10" t="s">
        <v>14</v>
      </c>
      <c r="MR10">
        <v>1</v>
      </c>
      <c r="MS10">
        <v>1</v>
      </c>
      <c r="MT10" t="s">
        <v>15</v>
      </c>
      <c r="MU10">
        <v>1</v>
      </c>
      <c r="MV10" t="s">
        <v>15</v>
      </c>
      <c r="MW10" t="s">
        <v>15</v>
      </c>
      <c r="MX10" t="s">
        <v>14</v>
      </c>
      <c r="MY10" t="s">
        <v>15</v>
      </c>
      <c r="MZ10" t="s">
        <v>14</v>
      </c>
      <c r="NA10" t="s">
        <v>14</v>
      </c>
      <c r="NB10" t="s">
        <v>14</v>
      </c>
      <c r="NC10" t="s">
        <v>15</v>
      </c>
      <c r="ND10" t="s">
        <v>15</v>
      </c>
      <c r="NE10" t="s">
        <v>14</v>
      </c>
      <c r="NF10">
        <v>1</v>
      </c>
      <c r="NG10" t="s">
        <v>15</v>
      </c>
      <c r="NH10" t="s">
        <v>14</v>
      </c>
      <c r="NI10" t="s">
        <v>14</v>
      </c>
      <c r="NJ10" t="s">
        <v>15</v>
      </c>
      <c r="NK10">
        <v>1</v>
      </c>
      <c r="NM10" t="s">
        <v>14</v>
      </c>
      <c r="NN10">
        <v>1</v>
      </c>
      <c r="NO10" t="s">
        <v>15</v>
      </c>
      <c r="NP10" t="s">
        <v>14</v>
      </c>
      <c r="NQ10" t="s">
        <v>15</v>
      </c>
      <c r="NR10" t="s">
        <v>14</v>
      </c>
      <c r="NS10">
        <v>1</v>
      </c>
      <c r="NT10" t="s">
        <v>14</v>
      </c>
      <c r="NU10" t="s">
        <v>15</v>
      </c>
      <c r="NV10" t="s">
        <v>14</v>
      </c>
      <c r="NW10" t="s">
        <v>14</v>
      </c>
      <c r="NX10" t="s">
        <v>14</v>
      </c>
      <c r="NY10" t="s">
        <v>14</v>
      </c>
      <c r="NZ10" t="s">
        <v>14</v>
      </c>
      <c r="OA10" t="s">
        <v>14</v>
      </c>
      <c r="OB10" t="s">
        <v>15</v>
      </c>
      <c r="OC10" t="s">
        <v>14</v>
      </c>
      <c r="OD10" t="s">
        <v>14</v>
      </c>
      <c r="OE10" t="s">
        <v>14</v>
      </c>
      <c r="OF10" t="s">
        <v>14</v>
      </c>
      <c r="OG10" t="s">
        <v>14</v>
      </c>
      <c r="OH10" t="s">
        <v>14</v>
      </c>
      <c r="OI10">
        <v>1</v>
      </c>
      <c r="OJ10" t="s">
        <v>15</v>
      </c>
      <c r="OK10" t="s">
        <v>14</v>
      </c>
      <c r="OL10" t="s">
        <v>14</v>
      </c>
      <c r="OM10" t="s">
        <v>14</v>
      </c>
      <c r="ON10" t="s">
        <v>14</v>
      </c>
      <c r="OO10" t="s">
        <v>14</v>
      </c>
      <c r="OP10" t="s">
        <v>14</v>
      </c>
      <c r="OQ10" t="s">
        <v>14</v>
      </c>
      <c r="OR10" t="s">
        <v>15</v>
      </c>
      <c r="OS10" t="s">
        <v>14</v>
      </c>
      <c r="OT10" t="s">
        <v>14</v>
      </c>
      <c r="OU10" t="s">
        <v>15</v>
      </c>
      <c r="OV10" t="s">
        <v>14</v>
      </c>
      <c r="OW10" t="s">
        <v>15</v>
      </c>
      <c r="OX10" t="s">
        <v>15</v>
      </c>
      <c r="OY10" t="s">
        <v>14</v>
      </c>
      <c r="OZ10" t="s">
        <v>14</v>
      </c>
      <c r="PA10" t="s">
        <v>14</v>
      </c>
      <c r="PB10">
        <v>1</v>
      </c>
      <c r="PC10" t="s">
        <v>14</v>
      </c>
      <c r="PD10" t="s">
        <v>14</v>
      </c>
      <c r="PE10">
        <v>1</v>
      </c>
      <c r="PF10" t="s">
        <v>14</v>
      </c>
      <c r="PG10" t="s">
        <v>14</v>
      </c>
      <c r="PH10" t="s">
        <v>15</v>
      </c>
      <c r="PI10" t="s">
        <v>14</v>
      </c>
      <c r="PJ10" t="s">
        <v>14</v>
      </c>
      <c r="PK10" t="s">
        <v>14</v>
      </c>
      <c r="PL10" t="s">
        <v>15</v>
      </c>
      <c r="PM10" t="s">
        <v>15</v>
      </c>
      <c r="PN10" t="s">
        <v>14</v>
      </c>
      <c r="PO10" t="s">
        <v>14</v>
      </c>
      <c r="PP10" t="s">
        <v>14</v>
      </c>
      <c r="PQ10" t="s">
        <v>15</v>
      </c>
      <c r="PR10" t="s">
        <v>14</v>
      </c>
      <c r="PS10">
        <v>1</v>
      </c>
      <c r="PT10" t="s">
        <v>14</v>
      </c>
      <c r="PU10" t="s">
        <v>14</v>
      </c>
      <c r="PV10" t="s">
        <v>14</v>
      </c>
      <c r="PW10" t="s">
        <v>14</v>
      </c>
      <c r="PX10" t="s">
        <v>14</v>
      </c>
      <c r="PY10">
        <v>1</v>
      </c>
      <c r="PZ10" t="s">
        <v>14</v>
      </c>
      <c r="QA10">
        <v>1</v>
      </c>
      <c r="QB10">
        <v>1</v>
      </c>
      <c r="QC10">
        <v>1</v>
      </c>
      <c r="QD10" t="s">
        <v>15</v>
      </c>
      <c r="QE10">
        <v>1</v>
      </c>
      <c r="QF10">
        <v>1</v>
      </c>
      <c r="QG10" t="s">
        <v>14</v>
      </c>
      <c r="QH10">
        <v>1</v>
      </c>
      <c r="QI10" t="s">
        <v>15</v>
      </c>
      <c r="QJ10">
        <v>1</v>
      </c>
      <c r="QK10">
        <v>1</v>
      </c>
      <c r="QL10" t="s">
        <v>14</v>
      </c>
      <c r="QM10">
        <v>1</v>
      </c>
      <c r="QN10" t="s">
        <v>15</v>
      </c>
      <c r="QP10" t="s">
        <v>14</v>
      </c>
      <c r="QQ10">
        <v>1</v>
      </c>
      <c r="QR10" t="s">
        <v>14</v>
      </c>
      <c r="QS10" t="s">
        <v>15</v>
      </c>
      <c r="QT10" t="s">
        <v>15</v>
      </c>
      <c r="QU10" t="s">
        <v>14</v>
      </c>
      <c r="QV10" t="s">
        <v>14</v>
      </c>
      <c r="QW10" t="s">
        <v>14</v>
      </c>
      <c r="QX10">
        <v>1</v>
      </c>
      <c r="QY10" t="s">
        <v>15</v>
      </c>
      <c r="QZ10">
        <v>1</v>
      </c>
      <c r="RA10" t="s">
        <v>15</v>
      </c>
      <c r="RB10">
        <v>1</v>
      </c>
      <c r="RC10" t="s">
        <v>14</v>
      </c>
      <c r="RD10">
        <v>1</v>
      </c>
      <c r="RE10" t="s">
        <v>14</v>
      </c>
      <c r="RF10" t="s">
        <v>14</v>
      </c>
      <c r="RG10" t="s">
        <v>14</v>
      </c>
      <c r="RH10" t="s">
        <v>14</v>
      </c>
      <c r="RI10">
        <v>1</v>
      </c>
      <c r="RJ10" t="s">
        <v>14</v>
      </c>
      <c r="RK10" t="s">
        <v>14</v>
      </c>
      <c r="RL10" t="s">
        <v>14</v>
      </c>
      <c r="RM10">
        <v>1</v>
      </c>
      <c r="RN10" t="s">
        <v>14</v>
      </c>
      <c r="RO10" t="s">
        <v>14</v>
      </c>
      <c r="RP10" t="s">
        <v>14</v>
      </c>
      <c r="RQ10" t="s">
        <v>14</v>
      </c>
      <c r="RR10">
        <v>1</v>
      </c>
      <c r="RS10" t="s">
        <v>14</v>
      </c>
      <c r="RT10" t="s">
        <v>14</v>
      </c>
      <c r="RU10" t="s">
        <v>14</v>
      </c>
      <c r="RV10" t="s">
        <v>14</v>
      </c>
      <c r="RW10" t="s">
        <v>15</v>
      </c>
      <c r="RX10">
        <v>1</v>
      </c>
      <c r="RY10" t="s">
        <v>14</v>
      </c>
      <c r="RZ10" t="s">
        <v>14</v>
      </c>
      <c r="SA10" t="s">
        <v>15</v>
      </c>
      <c r="SB10" t="s">
        <v>14</v>
      </c>
      <c r="SC10">
        <v>1</v>
      </c>
      <c r="SD10" t="s">
        <v>14</v>
      </c>
      <c r="SE10" t="s">
        <v>14</v>
      </c>
      <c r="SF10" t="s">
        <v>14</v>
      </c>
      <c r="SG10" t="s">
        <v>14</v>
      </c>
      <c r="SH10" t="s">
        <v>14</v>
      </c>
      <c r="SI10">
        <v>1</v>
      </c>
      <c r="SJ10" t="s">
        <v>14</v>
      </c>
      <c r="SK10" t="s">
        <v>15</v>
      </c>
      <c r="SL10" t="s">
        <v>14</v>
      </c>
      <c r="SM10" t="s">
        <v>15</v>
      </c>
      <c r="SN10" t="s">
        <v>15</v>
      </c>
      <c r="SO10" t="s">
        <v>14</v>
      </c>
      <c r="SP10">
        <v>1</v>
      </c>
      <c r="SQ10" t="s">
        <v>14</v>
      </c>
      <c r="SR10" t="s">
        <v>14</v>
      </c>
      <c r="SS10" t="s">
        <v>15</v>
      </c>
      <c r="ST10" t="s">
        <v>14</v>
      </c>
      <c r="SU10" t="s">
        <v>14</v>
      </c>
      <c r="SV10">
        <v>1</v>
      </c>
      <c r="SW10" t="s">
        <v>14</v>
      </c>
      <c r="SX10" t="s">
        <v>14</v>
      </c>
      <c r="SY10">
        <v>1</v>
      </c>
      <c r="SZ10" t="s">
        <v>14</v>
      </c>
      <c r="TA10" t="s">
        <v>15</v>
      </c>
      <c r="TB10" t="s">
        <v>14</v>
      </c>
      <c r="TC10" t="s">
        <v>14</v>
      </c>
      <c r="TD10" t="s">
        <v>15</v>
      </c>
      <c r="TE10">
        <v>1</v>
      </c>
      <c r="TF10" t="s">
        <v>15</v>
      </c>
      <c r="TG10" t="s">
        <v>14</v>
      </c>
      <c r="TH10" t="s">
        <v>15</v>
      </c>
      <c r="TI10" t="s">
        <v>14</v>
      </c>
      <c r="TJ10">
        <v>1</v>
      </c>
      <c r="TK10" t="s">
        <v>15</v>
      </c>
      <c r="TL10" t="s">
        <v>15</v>
      </c>
      <c r="TM10">
        <v>1</v>
      </c>
      <c r="TN10" t="s">
        <v>14</v>
      </c>
      <c r="TO10" t="s">
        <v>15</v>
      </c>
      <c r="TP10" t="s">
        <v>15</v>
      </c>
      <c r="TQ10" t="s">
        <v>14</v>
      </c>
      <c r="TR10" t="s">
        <v>14</v>
      </c>
      <c r="TS10" t="s">
        <v>15</v>
      </c>
      <c r="TT10" t="s">
        <v>14</v>
      </c>
      <c r="TU10">
        <v>1</v>
      </c>
      <c r="TV10" t="s">
        <v>15</v>
      </c>
      <c r="TW10">
        <v>1</v>
      </c>
      <c r="TX10">
        <v>1</v>
      </c>
      <c r="TY10">
        <v>1</v>
      </c>
      <c r="TZ10">
        <v>1</v>
      </c>
      <c r="UA10">
        <v>1</v>
      </c>
      <c r="UB10" t="s">
        <v>14</v>
      </c>
      <c r="UC10" t="s">
        <v>15</v>
      </c>
      <c r="UD10" t="s">
        <v>14</v>
      </c>
      <c r="UE10" t="s">
        <v>15</v>
      </c>
      <c r="UF10">
        <v>1</v>
      </c>
      <c r="UG10">
        <v>1</v>
      </c>
      <c r="UH10" t="s">
        <v>14</v>
      </c>
      <c r="UI10">
        <v>1</v>
      </c>
      <c r="UJ10" t="s">
        <v>14</v>
      </c>
      <c r="UK10">
        <v>1</v>
      </c>
      <c r="UL10" t="s">
        <v>15</v>
      </c>
      <c r="UM10">
        <v>1</v>
      </c>
      <c r="UN10" t="s">
        <v>14</v>
      </c>
      <c r="UO10">
        <v>1</v>
      </c>
      <c r="UP10" t="s">
        <v>14</v>
      </c>
      <c r="UR10" t="s">
        <v>14</v>
      </c>
      <c r="US10">
        <v>1</v>
      </c>
      <c r="UT10" t="s">
        <v>15</v>
      </c>
      <c r="UU10" t="s">
        <v>14</v>
      </c>
      <c r="UV10" t="s">
        <v>14</v>
      </c>
      <c r="UW10">
        <v>1</v>
      </c>
      <c r="UX10" t="s">
        <v>14</v>
      </c>
      <c r="UY10" t="s">
        <v>14</v>
      </c>
      <c r="UZ10" t="s">
        <v>15</v>
      </c>
      <c r="VA10" t="s">
        <v>15</v>
      </c>
      <c r="VB10">
        <v>1</v>
      </c>
      <c r="VC10" t="s">
        <v>14</v>
      </c>
      <c r="VD10" t="s">
        <v>14</v>
      </c>
      <c r="VE10">
        <v>1</v>
      </c>
      <c r="VF10" t="s">
        <v>14</v>
      </c>
      <c r="VG10" t="s">
        <v>14</v>
      </c>
      <c r="VH10" t="s">
        <v>15</v>
      </c>
      <c r="VI10" t="s">
        <v>14</v>
      </c>
      <c r="VJ10" t="s">
        <v>14</v>
      </c>
      <c r="VK10" t="s">
        <v>14</v>
      </c>
      <c r="VL10" t="s">
        <v>14</v>
      </c>
      <c r="VM10" t="s">
        <v>15</v>
      </c>
      <c r="VN10">
        <v>1</v>
      </c>
      <c r="VO10" t="s">
        <v>14</v>
      </c>
      <c r="VP10">
        <v>1</v>
      </c>
      <c r="VQ10" t="s">
        <v>14</v>
      </c>
      <c r="VR10">
        <v>1</v>
      </c>
      <c r="VS10" t="s">
        <v>14</v>
      </c>
      <c r="VT10">
        <v>1</v>
      </c>
      <c r="VU10" t="s">
        <v>14</v>
      </c>
      <c r="VV10" t="s">
        <v>14</v>
      </c>
      <c r="VW10">
        <v>1</v>
      </c>
      <c r="VX10">
        <v>1</v>
      </c>
      <c r="VY10" t="s">
        <v>14</v>
      </c>
      <c r="VZ10" t="s">
        <v>14</v>
      </c>
      <c r="WA10" t="s">
        <v>14</v>
      </c>
      <c r="WB10" t="s">
        <v>15</v>
      </c>
      <c r="WC10" t="s">
        <v>14</v>
      </c>
      <c r="WD10">
        <v>1</v>
      </c>
      <c r="WE10">
        <v>1</v>
      </c>
      <c r="WF10">
        <v>1</v>
      </c>
      <c r="WG10" t="s">
        <v>15</v>
      </c>
      <c r="WH10" t="s">
        <v>14</v>
      </c>
      <c r="WI10">
        <v>1</v>
      </c>
      <c r="WJ10">
        <v>1</v>
      </c>
      <c r="WK10" t="s">
        <v>14</v>
      </c>
      <c r="WL10" t="s">
        <v>15</v>
      </c>
      <c r="WM10">
        <v>1</v>
      </c>
      <c r="WN10" t="s">
        <v>14</v>
      </c>
      <c r="WO10">
        <v>1</v>
      </c>
      <c r="WP10">
        <v>1</v>
      </c>
      <c r="WQ10" t="s">
        <v>14</v>
      </c>
      <c r="WR10" t="s">
        <v>14</v>
      </c>
      <c r="WS10" t="s">
        <v>14</v>
      </c>
      <c r="WT10">
        <v>1</v>
      </c>
      <c r="WU10">
        <v>1</v>
      </c>
      <c r="WV10">
        <v>1</v>
      </c>
      <c r="WW10" t="s">
        <v>14</v>
      </c>
      <c r="WX10" t="s">
        <v>14</v>
      </c>
      <c r="WY10" t="s">
        <v>14</v>
      </c>
      <c r="WZ10" t="s">
        <v>14</v>
      </c>
      <c r="XA10" t="s">
        <v>14</v>
      </c>
      <c r="XB10" t="s">
        <v>14</v>
      </c>
      <c r="XC10" t="s">
        <v>14</v>
      </c>
      <c r="XE10" t="s">
        <v>15</v>
      </c>
      <c r="XF10" t="s">
        <v>14</v>
      </c>
      <c r="XG10" t="s">
        <v>15</v>
      </c>
      <c r="XH10" t="s">
        <v>15</v>
      </c>
      <c r="XI10" t="s">
        <v>14</v>
      </c>
      <c r="XJ10" t="s">
        <v>14</v>
      </c>
      <c r="XK10" t="s">
        <v>14</v>
      </c>
      <c r="XL10" t="s">
        <v>14</v>
      </c>
      <c r="XM10">
        <v>1</v>
      </c>
      <c r="XN10" t="s">
        <v>14</v>
      </c>
      <c r="XO10" t="s">
        <v>15</v>
      </c>
      <c r="XP10" t="s">
        <v>15</v>
      </c>
      <c r="XQ10" t="s">
        <v>15</v>
      </c>
      <c r="XR10" t="s">
        <v>15</v>
      </c>
      <c r="XS10" t="s">
        <v>14</v>
      </c>
      <c r="XT10" t="s">
        <v>15</v>
      </c>
      <c r="XU10" t="s">
        <v>14</v>
      </c>
      <c r="XV10" t="s">
        <v>15</v>
      </c>
      <c r="XW10">
        <v>1</v>
      </c>
      <c r="XX10">
        <v>1</v>
      </c>
      <c r="XY10" t="s">
        <v>14</v>
      </c>
      <c r="XZ10" t="s">
        <v>14</v>
      </c>
      <c r="YA10" t="s">
        <v>14</v>
      </c>
      <c r="YB10" t="s">
        <v>15</v>
      </c>
      <c r="YC10" t="s">
        <v>14</v>
      </c>
      <c r="YD10" t="s">
        <v>14</v>
      </c>
      <c r="YE10" t="s">
        <v>15</v>
      </c>
      <c r="YF10" t="s">
        <v>14</v>
      </c>
      <c r="YG10" t="s">
        <v>15</v>
      </c>
      <c r="YH10" t="s">
        <v>14</v>
      </c>
      <c r="YI10" t="s">
        <v>14</v>
      </c>
      <c r="YJ10" t="s">
        <v>14</v>
      </c>
      <c r="YK10">
        <v>1</v>
      </c>
      <c r="YL10" t="s">
        <v>14</v>
      </c>
      <c r="YM10" t="s">
        <v>14</v>
      </c>
      <c r="YN10" t="s">
        <v>14</v>
      </c>
      <c r="YO10" t="s">
        <v>14</v>
      </c>
      <c r="YP10">
        <v>1</v>
      </c>
      <c r="YQ10" t="s">
        <v>14</v>
      </c>
      <c r="YR10" t="s">
        <v>15</v>
      </c>
      <c r="YS10">
        <v>1</v>
      </c>
      <c r="YT10" t="s">
        <v>15</v>
      </c>
      <c r="YU10" t="s">
        <v>14</v>
      </c>
      <c r="YV10" t="s">
        <v>14</v>
      </c>
      <c r="YW10" t="s">
        <v>14</v>
      </c>
      <c r="YX10" t="s">
        <v>14</v>
      </c>
      <c r="YY10" t="s">
        <v>14</v>
      </c>
      <c r="YZ10" t="s">
        <v>15</v>
      </c>
      <c r="ZA10">
        <v>1</v>
      </c>
      <c r="ZC10" t="s">
        <v>14</v>
      </c>
      <c r="ZD10">
        <v>1</v>
      </c>
      <c r="ZE10" t="s">
        <v>14</v>
      </c>
      <c r="ZF10" t="s">
        <v>15</v>
      </c>
      <c r="ZG10" t="s">
        <v>15</v>
      </c>
      <c r="ZH10" t="s">
        <v>14</v>
      </c>
      <c r="ZI10" t="s">
        <v>14</v>
      </c>
      <c r="ZJ10">
        <v>1</v>
      </c>
      <c r="ZK10">
        <v>1</v>
      </c>
      <c r="ZL10">
        <v>1</v>
      </c>
      <c r="ZM10">
        <v>1</v>
      </c>
      <c r="ZN10" t="s">
        <v>14</v>
      </c>
      <c r="ZO10" t="s">
        <v>14</v>
      </c>
      <c r="ZP10">
        <v>1</v>
      </c>
      <c r="ZQ10" t="s">
        <v>14</v>
      </c>
      <c r="ZR10" t="s">
        <v>14</v>
      </c>
      <c r="ZS10" t="s">
        <v>15</v>
      </c>
      <c r="ZT10">
        <v>1</v>
      </c>
      <c r="ZU10" t="s">
        <v>14</v>
      </c>
      <c r="ZV10" t="s">
        <v>14</v>
      </c>
      <c r="ZW10">
        <v>1</v>
      </c>
      <c r="ZX10" t="s">
        <v>14</v>
      </c>
      <c r="ZY10" t="s">
        <v>14</v>
      </c>
      <c r="ZZ10" t="s">
        <v>14</v>
      </c>
      <c r="AAA10" t="s">
        <v>14</v>
      </c>
      <c r="AAB10" t="s">
        <v>14</v>
      </c>
      <c r="AAC10" t="s">
        <v>14</v>
      </c>
      <c r="AAD10" t="s">
        <v>15</v>
      </c>
      <c r="AAE10">
        <v>1</v>
      </c>
      <c r="AAF10" t="s">
        <v>14</v>
      </c>
      <c r="AAG10" t="s">
        <v>14</v>
      </c>
      <c r="AAH10" t="s">
        <v>14</v>
      </c>
      <c r="AAI10">
        <v>1</v>
      </c>
      <c r="AAJ10">
        <v>1</v>
      </c>
      <c r="AAK10" t="s">
        <v>14</v>
      </c>
      <c r="AAL10" t="s">
        <v>15</v>
      </c>
      <c r="AAM10">
        <v>1</v>
      </c>
      <c r="AAN10" t="s">
        <v>14</v>
      </c>
      <c r="AAO10" t="s">
        <v>14</v>
      </c>
      <c r="AAP10" t="s">
        <v>15</v>
      </c>
      <c r="AAQ10" t="s">
        <v>14</v>
      </c>
      <c r="AAR10" t="s">
        <v>15</v>
      </c>
      <c r="AAS10">
        <v>1</v>
      </c>
      <c r="AAT10" t="s">
        <v>15</v>
      </c>
      <c r="AAU10" t="s">
        <v>14</v>
      </c>
      <c r="AAV10">
        <v>1</v>
      </c>
      <c r="AAW10" t="s">
        <v>14</v>
      </c>
      <c r="AAX10" t="s">
        <v>14</v>
      </c>
      <c r="AAY10" t="s">
        <v>14</v>
      </c>
      <c r="AAZ10" t="s">
        <v>15</v>
      </c>
      <c r="ABA10" t="s">
        <v>14</v>
      </c>
      <c r="ABB10" t="s">
        <v>14</v>
      </c>
      <c r="ABC10" t="s">
        <v>14</v>
      </c>
      <c r="ABD10" t="s">
        <v>14</v>
      </c>
      <c r="ABE10">
        <v>1</v>
      </c>
      <c r="ABF10" t="s">
        <v>14</v>
      </c>
      <c r="ABG10" t="s">
        <v>15</v>
      </c>
      <c r="ABH10" t="s">
        <v>14</v>
      </c>
      <c r="ABI10" t="s">
        <v>14</v>
      </c>
      <c r="ABJ10" t="s">
        <v>15</v>
      </c>
      <c r="ABK10">
        <v>1</v>
      </c>
      <c r="ABL10" t="s">
        <v>14</v>
      </c>
      <c r="ABM10" t="s">
        <v>14</v>
      </c>
      <c r="ABN10" t="s">
        <v>14</v>
      </c>
      <c r="ABO10" t="s">
        <v>15</v>
      </c>
      <c r="ABP10" t="s">
        <v>15</v>
      </c>
      <c r="ABQ10" t="s">
        <v>15</v>
      </c>
      <c r="ABR10">
        <v>1</v>
      </c>
      <c r="ABS10" t="s">
        <v>14</v>
      </c>
      <c r="ABT10" t="s">
        <v>14</v>
      </c>
    </row>
    <row r="11" spans="1:748" x14ac:dyDescent="0.25">
      <c r="A11" s="2" t="s">
        <v>20</v>
      </c>
      <c r="B11">
        <v>1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15</v>
      </c>
      <c r="I11">
        <v>1</v>
      </c>
      <c r="J11">
        <v>1</v>
      </c>
      <c r="K11">
        <v>1</v>
      </c>
      <c r="L11">
        <v>1</v>
      </c>
      <c r="M11" t="s">
        <v>14</v>
      </c>
      <c r="N11" t="s">
        <v>15</v>
      </c>
      <c r="O11">
        <v>1</v>
      </c>
      <c r="P11" t="s">
        <v>14</v>
      </c>
      <c r="Q11">
        <v>1</v>
      </c>
      <c r="R11" t="s">
        <v>15</v>
      </c>
      <c r="S11">
        <v>1</v>
      </c>
      <c r="T11" t="s">
        <v>14</v>
      </c>
      <c r="U11" t="s">
        <v>15</v>
      </c>
      <c r="V11">
        <v>1</v>
      </c>
      <c r="W11" t="s">
        <v>15</v>
      </c>
      <c r="X11" t="s">
        <v>15</v>
      </c>
      <c r="Y11">
        <v>1</v>
      </c>
      <c r="Z11" t="s">
        <v>15</v>
      </c>
      <c r="AA11" t="s">
        <v>15</v>
      </c>
      <c r="AB11" t="s">
        <v>14</v>
      </c>
      <c r="AC11">
        <v>1</v>
      </c>
      <c r="AD11">
        <v>1</v>
      </c>
      <c r="AE11">
        <v>1</v>
      </c>
      <c r="AF11">
        <v>1</v>
      </c>
      <c r="AG11">
        <v>1</v>
      </c>
      <c r="AH11" t="s">
        <v>15</v>
      </c>
      <c r="AI11">
        <v>1</v>
      </c>
      <c r="AJ11" t="s">
        <v>14</v>
      </c>
      <c r="AK11" t="s">
        <v>15</v>
      </c>
      <c r="AL11">
        <v>1</v>
      </c>
      <c r="AM11">
        <v>1</v>
      </c>
      <c r="AN11" t="s">
        <v>14</v>
      </c>
      <c r="AO11" t="s">
        <v>14</v>
      </c>
      <c r="AP11">
        <v>1</v>
      </c>
      <c r="AQ11" t="s">
        <v>14</v>
      </c>
      <c r="AR11">
        <v>1</v>
      </c>
      <c r="AS11" t="s">
        <v>15</v>
      </c>
      <c r="AT11" t="s">
        <v>15</v>
      </c>
      <c r="AU11" t="s">
        <v>14</v>
      </c>
      <c r="AV11" t="s">
        <v>15</v>
      </c>
      <c r="AW11" t="s">
        <v>15</v>
      </c>
      <c r="AX11" t="s">
        <v>15</v>
      </c>
      <c r="AY11" t="s">
        <v>15</v>
      </c>
      <c r="AZ11" t="s">
        <v>14</v>
      </c>
      <c r="BA11" t="s">
        <v>15</v>
      </c>
      <c r="BB11" t="s">
        <v>15</v>
      </c>
      <c r="BC11">
        <v>1</v>
      </c>
      <c r="BD11" t="s">
        <v>15</v>
      </c>
      <c r="BE11" t="s">
        <v>14</v>
      </c>
      <c r="BF11" t="s">
        <v>15</v>
      </c>
      <c r="BG11">
        <v>1</v>
      </c>
      <c r="BH11">
        <v>1</v>
      </c>
      <c r="BI11" t="s">
        <v>15</v>
      </c>
      <c r="BJ11" t="s">
        <v>15</v>
      </c>
      <c r="BK11">
        <v>1</v>
      </c>
      <c r="BL11" t="s">
        <v>14</v>
      </c>
      <c r="BM11">
        <v>1</v>
      </c>
      <c r="BN11" t="s">
        <v>15</v>
      </c>
      <c r="BO11" t="s">
        <v>14</v>
      </c>
      <c r="BP11">
        <v>1</v>
      </c>
      <c r="BQ11" t="s">
        <v>15</v>
      </c>
      <c r="BR11" t="s">
        <v>15</v>
      </c>
      <c r="BS11">
        <v>1</v>
      </c>
      <c r="BT11" t="s">
        <v>15</v>
      </c>
      <c r="BU11" t="s">
        <v>15</v>
      </c>
      <c r="BV11">
        <v>1</v>
      </c>
      <c r="BW11" t="s">
        <v>14</v>
      </c>
      <c r="BX11">
        <v>1</v>
      </c>
      <c r="BY11" t="s">
        <v>15</v>
      </c>
      <c r="BZ11" t="s">
        <v>15</v>
      </c>
      <c r="CA11" t="s">
        <v>15</v>
      </c>
      <c r="CB11" t="s">
        <v>15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 t="s">
        <v>14</v>
      </c>
      <c r="CJ11" t="s">
        <v>15</v>
      </c>
      <c r="CK11" t="s">
        <v>14</v>
      </c>
      <c r="CL11">
        <v>1</v>
      </c>
      <c r="CM11">
        <v>1</v>
      </c>
      <c r="CN11" t="s">
        <v>15</v>
      </c>
      <c r="CO11" t="s">
        <v>15</v>
      </c>
      <c r="CP11" t="s">
        <v>15</v>
      </c>
      <c r="CQ11" t="s">
        <v>14</v>
      </c>
      <c r="CR11" t="s">
        <v>14</v>
      </c>
      <c r="CS11" t="s">
        <v>14</v>
      </c>
      <c r="CT11">
        <v>1</v>
      </c>
      <c r="CU11" t="s">
        <v>14</v>
      </c>
      <c r="CV11">
        <v>1</v>
      </c>
      <c r="CW11" t="s">
        <v>15</v>
      </c>
      <c r="CX11" t="s">
        <v>15</v>
      </c>
      <c r="CY11" t="s">
        <v>15</v>
      </c>
      <c r="CZ11">
        <v>1</v>
      </c>
      <c r="DA11" t="s">
        <v>15</v>
      </c>
      <c r="DB11" t="s">
        <v>15</v>
      </c>
      <c r="DC11" t="s">
        <v>14</v>
      </c>
      <c r="DD11" t="s">
        <v>14</v>
      </c>
      <c r="DE11" t="s">
        <v>15</v>
      </c>
      <c r="DF11">
        <v>1</v>
      </c>
      <c r="DG11" t="s">
        <v>14</v>
      </c>
      <c r="DH11">
        <v>1</v>
      </c>
      <c r="DI11">
        <v>1</v>
      </c>
      <c r="DJ11">
        <v>1</v>
      </c>
      <c r="DK11" t="s">
        <v>15</v>
      </c>
      <c r="DL11">
        <v>1</v>
      </c>
      <c r="DM11" t="s">
        <v>14</v>
      </c>
      <c r="DN11">
        <v>1</v>
      </c>
      <c r="DO11" t="s">
        <v>14</v>
      </c>
      <c r="DP11">
        <v>1</v>
      </c>
      <c r="DQ11">
        <v>2</v>
      </c>
      <c r="DR11" t="s">
        <v>15</v>
      </c>
      <c r="DS11" t="s">
        <v>15</v>
      </c>
      <c r="DT11">
        <v>1</v>
      </c>
      <c r="DU11" t="s">
        <v>15</v>
      </c>
      <c r="DV11">
        <v>1</v>
      </c>
      <c r="DW11">
        <v>1</v>
      </c>
      <c r="DX11">
        <v>1</v>
      </c>
      <c r="DY11" t="s">
        <v>15</v>
      </c>
      <c r="DZ11" t="s">
        <v>15</v>
      </c>
      <c r="EA11">
        <v>1</v>
      </c>
      <c r="EB11">
        <v>1</v>
      </c>
      <c r="EC11">
        <v>1</v>
      </c>
      <c r="ED11">
        <v>1</v>
      </c>
      <c r="EE11">
        <v>1</v>
      </c>
      <c r="EF11" t="s">
        <v>14</v>
      </c>
      <c r="EG11" t="s">
        <v>15</v>
      </c>
      <c r="EH11" t="s">
        <v>15</v>
      </c>
      <c r="EI11">
        <v>1</v>
      </c>
      <c r="EJ11">
        <v>1</v>
      </c>
      <c r="EK11" t="s">
        <v>15</v>
      </c>
      <c r="EL11" t="s">
        <v>14</v>
      </c>
      <c r="EM11" t="s">
        <v>15</v>
      </c>
      <c r="EN11">
        <v>1</v>
      </c>
      <c r="EO11">
        <v>1</v>
      </c>
      <c r="EP11" t="s">
        <v>15</v>
      </c>
      <c r="EQ11" t="s">
        <v>15</v>
      </c>
      <c r="ER11" t="s">
        <v>15</v>
      </c>
      <c r="ES11" t="s">
        <v>15</v>
      </c>
      <c r="ET11" t="s">
        <v>14</v>
      </c>
      <c r="EU11" t="s">
        <v>15</v>
      </c>
      <c r="EV11" t="s">
        <v>14</v>
      </c>
      <c r="EW11">
        <v>1</v>
      </c>
      <c r="EX11">
        <v>1</v>
      </c>
      <c r="EY11" t="s">
        <v>15</v>
      </c>
      <c r="EZ11">
        <v>1</v>
      </c>
      <c r="FA11">
        <v>1</v>
      </c>
      <c r="FB11">
        <v>1</v>
      </c>
      <c r="FC11" t="s">
        <v>15</v>
      </c>
      <c r="FD11" t="s">
        <v>15</v>
      </c>
      <c r="FE11" t="s">
        <v>14</v>
      </c>
      <c r="FF11">
        <v>1</v>
      </c>
      <c r="FG11">
        <v>1</v>
      </c>
      <c r="FH11" t="s">
        <v>15</v>
      </c>
      <c r="FI11">
        <v>1</v>
      </c>
      <c r="FJ11" t="s">
        <v>15</v>
      </c>
      <c r="FK11" t="s">
        <v>15</v>
      </c>
      <c r="FL11">
        <v>1</v>
      </c>
      <c r="FM11" t="s">
        <v>15</v>
      </c>
      <c r="FN11" t="s">
        <v>14</v>
      </c>
      <c r="FO11" t="s">
        <v>14</v>
      </c>
      <c r="FP11" t="s">
        <v>15</v>
      </c>
      <c r="FQ11">
        <v>1</v>
      </c>
      <c r="FR11">
        <v>1</v>
      </c>
      <c r="FS11">
        <v>1</v>
      </c>
      <c r="FT11" t="s">
        <v>15</v>
      </c>
      <c r="FU11">
        <v>1</v>
      </c>
      <c r="FV11">
        <v>1</v>
      </c>
      <c r="FW11" t="s">
        <v>15</v>
      </c>
      <c r="FX11" t="s">
        <v>15</v>
      </c>
      <c r="FY11" t="s">
        <v>15</v>
      </c>
      <c r="FZ11" t="s">
        <v>15</v>
      </c>
      <c r="GA11">
        <v>1</v>
      </c>
      <c r="GB11">
        <v>1</v>
      </c>
      <c r="GC11">
        <v>1</v>
      </c>
      <c r="GD11">
        <v>1</v>
      </c>
      <c r="GE11" t="s">
        <v>15</v>
      </c>
      <c r="GF11" t="s">
        <v>14</v>
      </c>
      <c r="GG11" t="s">
        <v>14</v>
      </c>
      <c r="GH11" t="s">
        <v>15</v>
      </c>
      <c r="GI11" t="s">
        <v>15</v>
      </c>
      <c r="GJ11" t="s">
        <v>15</v>
      </c>
      <c r="GK11" t="s">
        <v>14</v>
      </c>
      <c r="GL11">
        <v>1</v>
      </c>
      <c r="GM11" t="s">
        <v>15</v>
      </c>
      <c r="GN11" t="s">
        <v>14</v>
      </c>
      <c r="GO11" t="s">
        <v>15</v>
      </c>
      <c r="GP11" t="s">
        <v>15</v>
      </c>
      <c r="GQ11" t="s">
        <v>14</v>
      </c>
      <c r="GS11" t="s">
        <v>15</v>
      </c>
      <c r="GT11" t="s">
        <v>15</v>
      </c>
      <c r="GU11" t="s">
        <v>15</v>
      </c>
      <c r="GV11" t="s">
        <v>15</v>
      </c>
      <c r="GW11" t="s">
        <v>14</v>
      </c>
      <c r="GX11">
        <v>1</v>
      </c>
      <c r="GY11" t="s">
        <v>14</v>
      </c>
      <c r="GZ11" t="s">
        <v>14</v>
      </c>
      <c r="HA11" t="s">
        <v>15</v>
      </c>
      <c r="HB11">
        <v>1</v>
      </c>
      <c r="HC11" t="s">
        <v>14</v>
      </c>
      <c r="HD11" t="s">
        <v>15</v>
      </c>
      <c r="HE11" t="s">
        <v>15</v>
      </c>
      <c r="HF11" t="s">
        <v>14</v>
      </c>
      <c r="HG11" t="s">
        <v>14</v>
      </c>
      <c r="HH11">
        <v>1</v>
      </c>
      <c r="HI11">
        <v>1</v>
      </c>
      <c r="HJ11">
        <v>1</v>
      </c>
      <c r="HK11">
        <v>1</v>
      </c>
      <c r="HL11">
        <v>1</v>
      </c>
      <c r="HM11" t="s">
        <v>15</v>
      </c>
      <c r="HN11" t="s">
        <v>15</v>
      </c>
      <c r="HO11" t="s">
        <v>15</v>
      </c>
      <c r="HP11" t="s">
        <v>14</v>
      </c>
      <c r="HQ11">
        <v>1</v>
      </c>
      <c r="HR11">
        <v>1</v>
      </c>
      <c r="HS11" t="s">
        <v>15</v>
      </c>
      <c r="HT11">
        <v>1</v>
      </c>
      <c r="HU11">
        <v>1</v>
      </c>
      <c r="HV11">
        <v>1</v>
      </c>
      <c r="HW11">
        <v>1</v>
      </c>
      <c r="HX11">
        <v>1</v>
      </c>
      <c r="HY11" t="s">
        <v>14</v>
      </c>
      <c r="HZ11" t="s">
        <v>15</v>
      </c>
      <c r="IA11" t="s">
        <v>15</v>
      </c>
      <c r="IB11">
        <v>1</v>
      </c>
      <c r="IC11">
        <v>1</v>
      </c>
      <c r="ID11" t="s">
        <v>14</v>
      </c>
      <c r="IE11">
        <v>1</v>
      </c>
      <c r="IF11" t="s">
        <v>15</v>
      </c>
      <c r="IG11">
        <v>1</v>
      </c>
      <c r="IH11" t="s">
        <v>14</v>
      </c>
      <c r="II11" t="s">
        <v>15</v>
      </c>
      <c r="IJ11">
        <v>1</v>
      </c>
      <c r="IK11" t="s">
        <v>15</v>
      </c>
      <c r="IL11">
        <v>1</v>
      </c>
      <c r="IM11" t="s">
        <v>14</v>
      </c>
      <c r="IN11" t="s">
        <v>15</v>
      </c>
      <c r="IO11">
        <v>1</v>
      </c>
      <c r="IP11" t="s">
        <v>14</v>
      </c>
      <c r="IQ11" t="s">
        <v>15</v>
      </c>
      <c r="IR11" t="s">
        <v>15</v>
      </c>
      <c r="IS11" t="s">
        <v>15</v>
      </c>
      <c r="IT11" t="s">
        <v>15</v>
      </c>
      <c r="IU11">
        <v>1</v>
      </c>
      <c r="IV11" t="s">
        <v>15</v>
      </c>
      <c r="IW11" t="s">
        <v>14</v>
      </c>
      <c r="IX11" t="s">
        <v>15</v>
      </c>
      <c r="IY11">
        <v>2</v>
      </c>
      <c r="IZ11">
        <v>1</v>
      </c>
      <c r="JA11" t="s">
        <v>14</v>
      </c>
      <c r="JB11" t="s">
        <v>15</v>
      </c>
      <c r="JC11" t="s">
        <v>14</v>
      </c>
      <c r="JD11">
        <v>1</v>
      </c>
      <c r="JE11">
        <v>1</v>
      </c>
      <c r="JF11" t="s">
        <v>15</v>
      </c>
      <c r="JG11" t="s">
        <v>15</v>
      </c>
      <c r="JH11">
        <v>1</v>
      </c>
      <c r="JI11" t="s">
        <v>15</v>
      </c>
      <c r="JJ11" t="s">
        <v>15</v>
      </c>
      <c r="JL11">
        <v>1</v>
      </c>
      <c r="JM11">
        <v>1</v>
      </c>
      <c r="JN11">
        <v>1</v>
      </c>
      <c r="JO11" t="s">
        <v>14</v>
      </c>
      <c r="JP11" t="s">
        <v>15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 t="s">
        <v>15</v>
      </c>
      <c r="JZ11">
        <v>1</v>
      </c>
      <c r="KA11" t="s">
        <v>15</v>
      </c>
      <c r="KB11" t="s">
        <v>15</v>
      </c>
      <c r="KC11">
        <v>1</v>
      </c>
      <c r="KD11">
        <v>1</v>
      </c>
      <c r="KE11" t="s">
        <v>15</v>
      </c>
      <c r="KF11">
        <v>1</v>
      </c>
      <c r="KG11">
        <v>1</v>
      </c>
      <c r="KH11" t="s">
        <v>14</v>
      </c>
      <c r="KI11" t="s">
        <v>15</v>
      </c>
      <c r="KJ11" t="s">
        <v>15</v>
      </c>
      <c r="KK11">
        <v>1</v>
      </c>
      <c r="KL11">
        <v>1</v>
      </c>
      <c r="KM11" t="s">
        <v>14</v>
      </c>
      <c r="KN11">
        <v>1</v>
      </c>
      <c r="KO11">
        <v>1</v>
      </c>
      <c r="KP11">
        <v>1</v>
      </c>
      <c r="KQ11">
        <v>1</v>
      </c>
      <c r="KR11" t="s">
        <v>14</v>
      </c>
      <c r="KS11" t="s">
        <v>15</v>
      </c>
      <c r="KT11">
        <v>1</v>
      </c>
      <c r="KU11" t="s">
        <v>14</v>
      </c>
      <c r="KV11" t="s">
        <v>15</v>
      </c>
      <c r="KW11">
        <v>1</v>
      </c>
      <c r="KX11" t="s">
        <v>14</v>
      </c>
      <c r="KY11">
        <v>1</v>
      </c>
      <c r="KZ11" t="s">
        <v>15</v>
      </c>
      <c r="LA11" t="s">
        <v>15</v>
      </c>
      <c r="LB11" t="s">
        <v>15</v>
      </c>
      <c r="LC11" t="s">
        <v>14</v>
      </c>
      <c r="LD11">
        <v>1</v>
      </c>
      <c r="LE11">
        <v>1</v>
      </c>
      <c r="LF11">
        <v>1</v>
      </c>
      <c r="LG11" t="s">
        <v>14</v>
      </c>
      <c r="LH11">
        <v>1</v>
      </c>
      <c r="LI11" t="s">
        <v>14</v>
      </c>
      <c r="LJ11" t="s">
        <v>15</v>
      </c>
      <c r="LK11">
        <v>1</v>
      </c>
      <c r="LL11" t="s">
        <v>14</v>
      </c>
      <c r="LM11" t="s">
        <v>15</v>
      </c>
      <c r="LN11" t="s">
        <v>15</v>
      </c>
      <c r="LO11" t="s">
        <v>15</v>
      </c>
      <c r="LP11" t="s">
        <v>15</v>
      </c>
      <c r="LQ11" t="s">
        <v>15</v>
      </c>
      <c r="LR11">
        <v>1</v>
      </c>
      <c r="LS11" t="s">
        <v>14</v>
      </c>
      <c r="LT11" t="s">
        <v>15</v>
      </c>
      <c r="LU11">
        <v>1</v>
      </c>
      <c r="LV11" t="s">
        <v>15</v>
      </c>
      <c r="LW11" t="s">
        <v>15</v>
      </c>
      <c r="LX11">
        <v>1</v>
      </c>
      <c r="LY11" t="s">
        <v>14</v>
      </c>
      <c r="LZ11" t="s">
        <v>15</v>
      </c>
      <c r="MA11" t="s">
        <v>15</v>
      </c>
      <c r="MB11" t="s">
        <v>15</v>
      </c>
      <c r="MC11" t="s">
        <v>14</v>
      </c>
      <c r="MD11" t="s">
        <v>15</v>
      </c>
      <c r="ME11" t="s">
        <v>14</v>
      </c>
      <c r="MF11" t="s">
        <v>15</v>
      </c>
      <c r="MG11">
        <v>1</v>
      </c>
      <c r="MH11" t="s">
        <v>15</v>
      </c>
      <c r="MI11">
        <v>1</v>
      </c>
      <c r="MJ11" t="s">
        <v>15</v>
      </c>
      <c r="MK11" t="s">
        <v>14</v>
      </c>
      <c r="ML11">
        <v>1</v>
      </c>
      <c r="MM11" t="s">
        <v>15</v>
      </c>
      <c r="MN11">
        <v>1</v>
      </c>
      <c r="MO11" t="s">
        <v>14</v>
      </c>
      <c r="MP11">
        <v>1</v>
      </c>
      <c r="MQ11" t="s">
        <v>14</v>
      </c>
      <c r="MR11">
        <v>1</v>
      </c>
      <c r="MS11">
        <v>1</v>
      </c>
      <c r="MT11">
        <v>1</v>
      </c>
      <c r="MU11">
        <v>1</v>
      </c>
      <c r="MV11" t="s">
        <v>15</v>
      </c>
      <c r="MW11" t="s">
        <v>15</v>
      </c>
      <c r="MX11" t="s">
        <v>15</v>
      </c>
      <c r="MY11" t="s">
        <v>14</v>
      </c>
      <c r="MZ11">
        <v>1</v>
      </c>
      <c r="NA11">
        <v>1</v>
      </c>
      <c r="NB11">
        <v>1</v>
      </c>
      <c r="NC11" t="s">
        <v>15</v>
      </c>
      <c r="ND11" t="s">
        <v>15</v>
      </c>
      <c r="NE11" t="s">
        <v>14</v>
      </c>
      <c r="NF11" t="s">
        <v>15</v>
      </c>
      <c r="NG11" t="s">
        <v>15</v>
      </c>
      <c r="NH11">
        <v>1</v>
      </c>
      <c r="NI11" t="s">
        <v>14</v>
      </c>
      <c r="NJ11" t="s">
        <v>15</v>
      </c>
      <c r="NK11" t="s">
        <v>14</v>
      </c>
      <c r="NM11" t="s">
        <v>14</v>
      </c>
      <c r="NN11" t="s">
        <v>15</v>
      </c>
      <c r="NO11">
        <v>2</v>
      </c>
      <c r="NP11">
        <v>1</v>
      </c>
      <c r="NQ11" t="s">
        <v>15</v>
      </c>
      <c r="NR11" t="s">
        <v>15</v>
      </c>
      <c r="NS11">
        <v>1</v>
      </c>
      <c r="NT11" t="s">
        <v>14</v>
      </c>
      <c r="NU11" t="s">
        <v>15</v>
      </c>
      <c r="NV11" t="s">
        <v>15</v>
      </c>
      <c r="NW11" t="s">
        <v>14</v>
      </c>
      <c r="NX11" t="s">
        <v>15</v>
      </c>
      <c r="NY11">
        <v>1</v>
      </c>
      <c r="NZ11" t="s">
        <v>14</v>
      </c>
      <c r="OA11">
        <v>1</v>
      </c>
      <c r="OB11" t="s">
        <v>15</v>
      </c>
      <c r="OC11">
        <v>1</v>
      </c>
      <c r="OD11">
        <v>1</v>
      </c>
      <c r="OE11">
        <v>1</v>
      </c>
      <c r="OF11" t="s">
        <v>15</v>
      </c>
      <c r="OG11">
        <v>1</v>
      </c>
      <c r="OH11">
        <v>1</v>
      </c>
      <c r="OI11">
        <v>1</v>
      </c>
      <c r="OJ11" t="s">
        <v>15</v>
      </c>
      <c r="OK11" t="s">
        <v>14</v>
      </c>
      <c r="OL11" t="s">
        <v>14</v>
      </c>
      <c r="OM11" t="s">
        <v>15</v>
      </c>
      <c r="ON11">
        <v>1</v>
      </c>
      <c r="OO11">
        <v>2</v>
      </c>
      <c r="OP11">
        <v>1</v>
      </c>
      <c r="OQ11">
        <v>1</v>
      </c>
      <c r="OR11" t="s">
        <v>14</v>
      </c>
      <c r="OS11" t="s">
        <v>15</v>
      </c>
      <c r="OT11">
        <v>1</v>
      </c>
      <c r="OU11">
        <v>1</v>
      </c>
      <c r="OV11">
        <v>1</v>
      </c>
      <c r="OW11" t="s">
        <v>15</v>
      </c>
      <c r="OX11" t="s">
        <v>15</v>
      </c>
      <c r="OY11">
        <v>1</v>
      </c>
      <c r="OZ11">
        <v>1</v>
      </c>
      <c r="PA11">
        <v>1</v>
      </c>
      <c r="PB11">
        <v>1</v>
      </c>
      <c r="PC11">
        <v>1</v>
      </c>
      <c r="PD11" t="s">
        <v>14</v>
      </c>
      <c r="PE11" t="s">
        <v>14</v>
      </c>
      <c r="PF11">
        <v>1</v>
      </c>
      <c r="PG11" t="s">
        <v>15</v>
      </c>
      <c r="PH11" t="s">
        <v>15</v>
      </c>
      <c r="PI11" t="s">
        <v>15</v>
      </c>
      <c r="PJ11" t="s">
        <v>14</v>
      </c>
      <c r="PK11" t="s">
        <v>14</v>
      </c>
      <c r="PL11" t="s">
        <v>15</v>
      </c>
      <c r="PM11" t="s">
        <v>14</v>
      </c>
      <c r="PN11">
        <v>1</v>
      </c>
      <c r="PO11">
        <v>1</v>
      </c>
      <c r="PP11">
        <v>1</v>
      </c>
      <c r="PQ11" t="s">
        <v>15</v>
      </c>
      <c r="PR11">
        <v>1</v>
      </c>
      <c r="PS11">
        <v>1</v>
      </c>
      <c r="PT11" t="s">
        <v>14</v>
      </c>
      <c r="PU11" t="s">
        <v>15</v>
      </c>
      <c r="PV11">
        <v>1</v>
      </c>
      <c r="PW11" t="s">
        <v>14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 t="s">
        <v>15</v>
      </c>
      <c r="QE11" t="s">
        <v>15</v>
      </c>
      <c r="QF11">
        <v>1</v>
      </c>
      <c r="QG11">
        <v>1</v>
      </c>
      <c r="QH11">
        <v>1</v>
      </c>
      <c r="QI11">
        <v>1</v>
      </c>
      <c r="QJ11" t="s">
        <v>14</v>
      </c>
      <c r="QK11" t="s">
        <v>15</v>
      </c>
      <c r="QL11">
        <v>1</v>
      </c>
      <c r="QM11">
        <v>1</v>
      </c>
      <c r="QN11">
        <v>1</v>
      </c>
      <c r="QP11" t="s">
        <v>15</v>
      </c>
      <c r="QQ11">
        <v>1</v>
      </c>
      <c r="QR11" t="s">
        <v>14</v>
      </c>
      <c r="QS11" t="s">
        <v>15</v>
      </c>
      <c r="QT11" t="s">
        <v>15</v>
      </c>
      <c r="QU11" t="s">
        <v>14</v>
      </c>
      <c r="QV11" t="s">
        <v>14</v>
      </c>
      <c r="QW11" t="s">
        <v>14</v>
      </c>
      <c r="QX11">
        <v>1</v>
      </c>
      <c r="QY11" t="s">
        <v>15</v>
      </c>
      <c r="QZ11">
        <v>1</v>
      </c>
      <c r="RA11" t="s">
        <v>15</v>
      </c>
      <c r="RB11">
        <v>1</v>
      </c>
      <c r="RC11" t="s">
        <v>14</v>
      </c>
      <c r="RD11">
        <v>1</v>
      </c>
      <c r="RE11" t="s">
        <v>14</v>
      </c>
      <c r="RF11" t="s">
        <v>15</v>
      </c>
      <c r="RG11">
        <v>1</v>
      </c>
      <c r="RH11">
        <v>1</v>
      </c>
      <c r="RI11">
        <v>1</v>
      </c>
      <c r="RJ11" t="s">
        <v>14</v>
      </c>
      <c r="RK11" t="s">
        <v>14</v>
      </c>
      <c r="RL11">
        <v>1</v>
      </c>
      <c r="RM11">
        <v>1</v>
      </c>
      <c r="RN11" t="s">
        <v>14</v>
      </c>
      <c r="RO11" t="s">
        <v>14</v>
      </c>
      <c r="RP11">
        <v>1</v>
      </c>
      <c r="RQ11" t="s">
        <v>14</v>
      </c>
      <c r="RR11">
        <v>1</v>
      </c>
      <c r="RS11" t="s">
        <v>14</v>
      </c>
      <c r="RT11">
        <v>1</v>
      </c>
      <c r="RU11">
        <v>1</v>
      </c>
      <c r="RV11">
        <v>1</v>
      </c>
      <c r="RW11" t="s">
        <v>14</v>
      </c>
      <c r="RX11">
        <v>1</v>
      </c>
      <c r="RY11" t="s">
        <v>14</v>
      </c>
      <c r="RZ11" t="s">
        <v>14</v>
      </c>
      <c r="SA11" t="s">
        <v>15</v>
      </c>
      <c r="SB11" t="s">
        <v>14</v>
      </c>
      <c r="SC11">
        <v>1</v>
      </c>
      <c r="SD11">
        <v>1</v>
      </c>
      <c r="SE11" t="s">
        <v>15</v>
      </c>
      <c r="SF11" t="s">
        <v>14</v>
      </c>
      <c r="SG11" t="s">
        <v>14</v>
      </c>
      <c r="SH11">
        <v>1</v>
      </c>
      <c r="SI11" t="s">
        <v>15</v>
      </c>
      <c r="SJ11">
        <v>1</v>
      </c>
      <c r="SK11" t="s">
        <v>15</v>
      </c>
      <c r="SL11" t="s">
        <v>14</v>
      </c>
      <c r="SM11" t="s">
        <v>15</v>
      </c>
      <c r="SN11" t="s">
        <v>15</v>
      </c>
      <c r="SO11">
        <v>1</v>
      </c>
      <c r="SP11" t="s">
        <v>15</v>
      </c>
      <c r="SQ11">
        <v>1</v>
      </c>
      <c r="SR11" t="s">
        <v>15</v>
      </c>
      <c r="SS11" t="s">
        <v>15</v>
      </c>
      <c r="ST11" t="s">
        <v>14</v>
      </c>
      <c r="SU11" t="s">
        <v>14</v>
      </c>
      <c r="SV11">
        <v>1</v>
      </c>
      <c r="SW11">
        <v>1</v>
      </c>
      <c r="SX11" t="s">
        <v>14</v>
      </c>
      <c r="SY11">
        <v>1</v>
      </c>
      <c r="SZ11">
        <v>1</v>
      </c>
      <c r="TA11">
        <v>1</v>
      </c>
      <c r="TB11" t="s">
        <v>14</v>
      </c>
      <c r="TC11" t="s">
        <v>14</v>
      </c>
      <c r="TD11" t="s">
        <v>15</v>
      </c>
      <c r="TE11">
        <v>1</v>
      </c>
      <c r="TF11" t="s">
        <v>14</v>
      </c>
      <c r="TG11" t="s">
        <v>14</v>
      </c>
      <c r="TH11" t="s">
        <v>15</v>
      </c>
      <c r="TI11">
        <v>2</v>
      </c>
      <c r="TJ11" t="s">
        <v>15</v>
      </c>
      <c r="TK11" t="s">
        <v>15</v>
      </c>
      <c r="TL11" t="s">
        <v>14</v>
      </c>
      <c r="TM11" t="s">
        <v>15</v>
      </c>
      <c r="TN11" t="s">
        <v>14</v>
      </c>
      <c r="TO11">
        <v>1</v>
      </c>
      <c r="TP11">
        <v>1</v>
      </c>
      <c r="TQ11" t="s">
        <v>14</v>
      </c>
      <c r="TR11">
        <v>1</v>
      </c>
      <c r="TS11">
        <v>1</v>
      </c>
      <c r="TT11" t="s">
        <v>14</v>
      </c>
      <c r="TU11">
        <v>1</v>
      </c>
      <c r="TV11" t="s">
        <v>15</v>
      </c>
      <c r="TW11">
        <v>1</v>
      </c>
      <c r="TX11">
        <v>1</v>
      </c>
      <c r="TY11">
        <v>1</v>
      </c>
      <c r="TZ11">
        <v>1</v>
      </c>
      <c r="UA11">
        <v>1</v>
      </c>
      <c r="UB11" t="s">
        <v>14</v>
      </c>
      <c r="UC11" t="s">
        <v>14</v>
      </c>
      <c r="UD11" t="s">
        <v>14</v>
      </c>
      <c r="UE11" t="s">
        <v>15</v>
      </c>
      <c r="UF11">
        <v>1</v>
      </c>
      <c r="UG11">
        <v>1</v>
      </c>
      <c r="UH11">
        <v>1</v>
      </c>
      <c r="UI11" t="s">
        <v>15</v>
      </c>
      <c r="UJ11" t="s">
        <v>14</v>
      </c>
      <c r="UK11">
        <v>1</v>
      </c>
      <c r="UL11" t="s">
        <v>15</v>
      </c>
      <c r="UM11">
        <v>1</v>
      </c>
      <c r="UN11" t="s">
        <v>15</v>
      </c>
      <c r="UO11">
        <v>1</v>
      </c>
      <c r="UP11">
        <v>1</v>
      </c>
      <c r="UR11" t="s">
        <v>14</v>
      </c>
      <c r="US11" t="s">
        <v>14</v>
      </c>
      <c r="UT11" t="s">
        <v>15</v>
      </c>
      <c r="UU11" t="s">
        <v>14</v>
      </c>
      <c r="UV11">
        <v>1</v>
      </c>
      <c r="UW11">
        <v>1</v>
      </c>
      <c r="UX11" t="s">
        <v>15</v>
      </c>
      <c r="UY11">
        <v>1</v>
      </c>
      <c r="UZ11" t="s">
        <v>15</v>
      </c>
      <c r="VA11" t="s">
        <v>15</v>
      </c>
      <c r="VB11" t="s">
        <v>14</v>
      </c>
      <c r="VC11" t="s">
        <v>14</v>
      </c>
      <c r="VD11" t="s">
        <v>14</v>
      </c>
      <c r="VE11">
        <v>1</v>
      </c>
      <c r="VF11">
        <v>1</v>
      </c>
      <c r="VG11">
        <v>1</v>
      </c>
      <c r="VH11" t="s">
        <v>15</v>
      </c>
      <c r="VI11">
        <v>1</v>
      </c>
      <c r="VJ11">
        <v>2</v>
      </c>
      <c r="VK11" t="s">
        <v>15</v>
      </c>
      <c r="VL11">
        <v>1</v>
      </c>
      <c r="VM11" t="s">
        <v>15</v>
      </c>
      <c r="VN11">
        <v>1</v>
      </c>
      <c r="VO11" t="s">
        <v>14</v>
      </c>
      <c r="VP11">
        <v>1</v>
      </c>
      <c r="VQ11">
        <v>1</v>
      </c>
      <c r="VR11">
        <v>1</v>
      </c>
      <c r="VS11" t="s">
        <v>14</v>
      </c>
      <c r="VT11">
        <v>1</v>
      </c>
      <c r="VU11">
        <v>1</v>
      </c>
      <c r="VV11" t="s">
        <v>14</v>
      </c>
      <c r="VW11">
        <v>1</v>
      </c>
      <c r="VX11" t="s">
        <v>14</v>
      </c>
      <c r="VY11" t="s">
        <v>15</v>
      </c>
      <c r="VZ11">
        <v>1</v>
      </c>
      <c r="WA11" t="s">
        <v>14</v>
      </c>
      <c r="WB11" t="s">
        <v>15</v>
      </c>
      <c r="WC11" t="s">
        <v>15</v>
      </c>
      <c r="WD11">
        <v>1</v>
      </c>
      <c r="WE11">
        <v>1</v>
      </c>
      <c r="WF11">
        <v>1</v>
      </c>
      <c r="WG11" t="s">
        <v>15</v>
      </c>
      <c r="WH11" t="s">
        <v>15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 t="s">
        <v>14</v>
      </c>
      <c r="WR11">
        <v>1</v>
      </c>
      <c r="WS11">
        <v>1</v>
      </c>
      <c r="WT11">
        <v>1</v>
      </c>
      <c r="WU11" t="s">
        <v>14</v>
      </c>
      <c r="WV11" t="s">
        <v>15</v>
      </c>
      <c r="WW11">
        <v>1</v>
      </c>
      <c r="WX11" t="s">
        <v>14</v>
      </c>
      <c r="WY11" t="s">
        <v>15</v>
      </c>
      <c r="WZ11">
        <v>1</v>
      </c>
      <c r="XA11">
        <v>1</v>
      </c>
      <c r="XB11" t="s">
        <v>15</v>
      </c>
      <c r="XC11">
        <v>1</v>
      </c>
      <c r="XE11" t="s">
        <v>15</v>
      </c>
      <c r="XF11" t="s">
        <v>15</v>
      </c>
      <c r="XG11" t="s">
        <v>15</v>
      </c>
      <c r="XH11" t="s">
        <v>15</v>
      </c>
      <c r="XI11">
        <v>2</v>
      </c>
      <c r="XJ11" t="s">
        <v>14</v>
      </c>
      <c r="XK11" t="s">
        <v>14</v>
      </c>
      <c r="XL11" t="s">
        <v>15</v>
      </c>
      <c r="XM11">
        <v>1</v>
      </c>
      <c r="XN11" t="s">
        <v>15</v>
      </c>
      <c r="XO11" t="s">
        <v>15</v>
      </c>
      <c r="XP11" t="s">
        <v>15</v>
      </c>
      <c r="XQ11" t="s">
        <v>15</v>
      </c>
      <c r="XR11" t="s">
        <v>15</v>
      </c>
      <c r="XS11" t="s">
        <v>15</v>
      </c>
      <c r="XT11" t="s">
        <v>15</v>
      </c>
      <c r="XU11" t="s">
        <v>14</v>
      </c>
      <c r="XV11" t="s">
        <v>15</v>
      </c>
      <c r="XW11">
        <v>1</v>
      </c>
      <c r="XX11">
        <v>1</v>
      </c>
      <c r="XY11">
        <v>1</v>
      </c>
      <c r="XZ11" t="s">
        <v>14</v>
      </c>
      <c r="YA11">
        <v>1</v>
      </c>
      <c r="YB11" t="s">
        <v>15</v>
      </c>
      <c r="YC11" t="s">
        <v>14</v>
      </c>
      <c r="YD11">
        <v>1</v>
      </c>
      <c r="YE11" t="s">
        <v>15</v>
      </c>
      <c r="YF11" t="s">
        <v>14</v>
      </c>
      <c r="YG11" t="s">
        <v>15</v>
      </c>
      <c r="YH11">
        <v>1</v>
      </c>
      <c r="YI11" t="s">
        <v>14</v>
      </c>
      <c r="YJ11">
        <v>1</v>
      </c>
      <c r="YK11" t="s">
        <v>14</v>
      </c>
      <c r="YL11">
        <v>1</v>
      </c>
      <c r="YM11" t="s">
        <v>14</v>
      </c>
      <c r="YN11">
        <v>1</v>
      </c>
      <c r="YO11" t="s">
        <v>15</v>
      </c>
      <c r="YP11">
        <v>1</v>
      </c>
      <c r="YQ11" t="s">
        <v>14</v>
      </c>
      <c r="YR11" t="s">
        <v>15</v>
      </c>
      <c r="YS11">
        <v>1</v>
      </c>
      <c r="YT11" t="s">
        <v>15</v>
      </c>
      <c r="YU11">
        <v>1</v>
      </c>
      <c r="YV11">
        <v>1</v>
      </c>
      <c r="YW11">
        <v>1</v>
      </c>
      <c r="YX11" t="s">
        <v>14</v>
      </c>
      <c r="YY11">
        <v>1</v>
      </c>
      <c r="YZ11">
        <v>1</v>
      </c>
      <c r="ZA11">
        <v>1</v>
      </c>
      <c r="ZC11" t="s">
        <v>15</v>
      </c>
      <c r="ZD11" t="s">
        <v>15</v>
      </c>
      <c r="ZE11">
        <v>1</v>
      </c>
      <c r="ZF11" t="s">
        <v>15</v>
      </c>
      <c r="ZG11" t="s">
        <v>15</v>
      </c>
      <c r="ZH11">
        <v>1</v>
      </c>
      <c r="ZI11" t="s">
        <v>15</v>
      </c>
      <c r="ZJ11">
        <v>1</v>
      </c>
      <c r="ZK11">
        <v>1</v>
      </c>
      <c r="ZL11">
        <v>1</v>
      </c>
      <c r="ZM11">
        <v>1</v>
      </c>
      <c r="ZN11" t="s">
        <v>15</v>
      </c>
      <c r="ZO11">
        <v>1</v>
      </c>
      <c r="ZP11">
        <v>1</v>
      </c>
      <c r="ZQ11">
        <v>1</v>
      </c>
      <c r="ZR11">
        <v>1</v>
      </c>
      <c r="ZS11" t="s">
        <v>15</v>
      </c>
      <c r="ZT11">
        <v>1</v>
      </c>
      <c r="ZU11">
        <v>1</v>
      </c>
      <c r="ZV11">
        <v>1</v>
      </c>
      <c r="ZW11">
        <v>1</v>
      </c>
      <c r="ZX11">
        <v>1</v>
      </c>
      <c r="ZY11" t="s">
        <v>15</v>
      </c>
      <c r="ZZ11">
        <v>1</v>
      </c>
      <c r="AAA11">
        <v>1</v>
      </c>
      <c r="AAB11" t="s">
        <v>15</v>
      </c>
      <c r="AAC11" t="s">
        <v>15</v>
      </c>
      <c r="AAD11" t="s">
        <v>15</v>
      </c>
      <c r="AAE11">
        <v>1</v>
      </c>
      <c r="AAF11" t="s">
        <v>14</v>
      </c>
      <c r="AAG11" t="s">
        <v>15</v>
      </c>
      <c r="AAH11" t="s">
        <v>15</v>
      </c>
      <c r="AAI11">
        <v>1</v>
      </c>
      <c r="AAJ11">
        <v>1</v>
      </c>
      <c r="AAK11" t="s">
        <v>14</v>
      </c>
      <c r="AAL11" t="s">
        <v>15</v>
      </c>
      <c r="AAM11">
        <v>1</v>
      </c>
      <c r="AAN11">
        <v>1</v>
      </c>
      <c r="AAO11">
        <v>2</v>
      </c>
      <c r="AAP11" t="s">
        <v>14</v>
      </c>
      <c r="AAQ11" t="s">
        <v>15</v>
      </c>
      <c r="AAR11" t="s">
        <v>15</v>
      </c>
      <c r="AAS11">
        <v>1</v>
      </c>
      <c r="AAT11" t="s">
        <v>15</v>
      </c>
      <c r="AAU11">
        <v>1</v>
      </c>
      <c r="AAV11">
        <v>1</v>
      </c>
      <c r="AAW11" t="s">
        <v>15</v>
      </c>
      <c r="AAX11" t="s">
        <v>15</v>
      </c>
      <c r="AAY11">
        <v>1</v>
      </c>
      <c r="AAZ11" t="s">
        <v>15</v>
      </c>
      <c r="ABA11" t="s">
        <v>15</v>
      </c>
      <c r="ABB11" t="s">
        <v>15</v>
      </c>
      <c r="ABC11">
        <v>1</v>
      </c>
      <c r="ABD11">
        <v>1</v>
      </c>
      <c r="ABE11">
        <v>1</v>
      </c>
      <c r="ABF11">
        <v>1</v>
      </c>
      <c r="ABG11" t="s">
        <v>15</v>
      </c>
      <c r="ABH11">
        <v>1</v>
      </c>
      <c r="ABI11">
        <v>1</v>
      </c>
      <c r="ABJ11" t="s">
        <v>15</v>
      </c>
      <c r="ABK11">
        <v>1</v>
      </c>
      <c r="ABL11">
        <v>1</v>
      </c>
      <c r="ABM11">
        <v>1</v>
      </c>
      <c r="ABN11">
        <v>1</v>
      </c>
      <c r="ABO11" t="s">
        <v>15</v>
      </c>
      <c r="ABP11" t="s">
        <v>15</v>
      </c>
      <c r="ABQ11" t="s">
        <v>15</v>
      </c>
      <c r="ABR11">
        <v>1</v>
      </c>
      <c r="ABS11" t="s">
        <v>14</v>
      </c>
      <c r="ABT11" t="s">
        <v>15</v>
      </c>
    </row>
    <row r="12" spans="1:748" x14ac:dyDescent="0.25">
      <c r="A12" s="2" t="s">
        <v>21</v>
      </c>
      <c r="B12">
        <v>1</v>
      </c>
      <c r="C12">
        <v>1</v>
      </c>
      <c r="D12" t="s">
        <v>14</v>
      </c>
      <c r="E12" t="s">
        <v>14</v>
      </c>
      <c r="F12">
        <v>1</v>
      </c>
      <c r="G12" t="s">
        <v>14</v>
      </c>
      <c r="H12">
        <v>1</v>
      </c>
      <c r="I12">
        <v>1</v>
      </c>
      <c r="J12">
        <v>1</v>
      </c>
      <c r="K12">
        <v>1</v>
      </c>
      <c r="L12" t="s">
        <v>14</v>
      </c>
      <c r="M12" t="s">
        <v>15</v>
      </c>
      <c r="N12">
        <v>1</v>
      </c>
      <c r="O12">
        <v>1</v>
      </c>
      <c r="P12" t="s">
        <v>14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t="s">
        <v>14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 t="s">
        <v>14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 t="s">
        <v>14</v>
      </c>
      <c r="BA12">
        <v>1</v>
      </c>
      <c r="BB12">
        <v>1</v>
      </c>
      <c r="BC12">
        <v>1</v>
      </c>
      <c r="BD12">
        <v>1</v>
      </c>
      <c r="BE12" t="s">
        <v>14</v>
      </c>
      <c r="BF12">
        <v>1</v>
      </c>
      <c r="BG12">
        <v>1</v>
      </c>
      <c r="BH12">
        <v>1</v>
      </c>
      <c r="BI12" t="s">
        <v>14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 t="s">
        <v>14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 t="s">
        <v>14</v>
      </c>
      <c r="DE12">
        <v>1</v>
      </c>
      <c r="DF12">
        <v>1</v>
      </c>
      <c r="DG12" t="s">
        <v>14</v>
      </c>
      <c r="DH12">
        <v>1</v>
      </c>
      <c r="DI12" t="s">
        <v>14</v>
      </c>
      <c r="DJ12">
        <v>1</v>
      </c>
      <c r="DK12">
        <v>1</v>
      </c>
      <c r="DL12" t="s">
        <v>14</v>
      </c>
      <c r="DM12">
        <v>1</v>
      </c>
      <c r="DN12">
        <v>1</v>
      </c>
      <c r="DO12" t="s">
        <v>14</v>
      </c>
      <c r="DP12">
        <v>1</v>
      </c>
      <c r="DQ12">
        <v>1</v>
      </c>
      <c r="DR12" t="s">
        <v>14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 t="s">
        <v>14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 t="s">
        <v>14</v>
      </c>
      <c r="FO12" t="s">
        <v>14</v>
      </c>
      <c r="FP12">
        <v>1</v>
      </c>
      <c r="FQ12">
        <v>1</v>
      </c>
      <c r="FR12">
        <v>1</v>
      </c>
      <c r="FS12" t="s">
        <v>14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 t="s">
        <v>14</v>
      </c>
      <c r="GG12" t="s">
        <v>14</v>
      </c>
      <c r="GH12">
        <v>1</v>
      </c>
      <c r="GI12">
        <v>1</v>
      </c>
      <c r="GJ12">
        <v>1</v>
      </c>
      <c r="GK12" t="s">
        <v>14</v>
      </c>
      <c r="GL12">
        <v>1</v>
      </c>
      <c r="GM12">
        <v>1</v>
      </c>
      <c r="GN12" t="s">
        <v>14</v>
      </c>
      <c r="GO12">
        <v>1</v>
      </c>
      <c r="GP12">
        <v>1</v>
      </c>
      <c r="GQ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 t="s">
        <v>14</v>
      </c>
      <c r="IE12">
        <v>1</v>
      </c>
      <c r="IF12">
        <v>1</v>
      </c>
      <c r="IG12">
        <v>1</v>
      </c>
      <c r="IH12" t="s">
        <v>14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 t="s">
        <v>14</v>
      </c>
      <c r="JB12">
        <v>1</v>
      </c>
      <c r="JC12" t="s">
        <v>14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L12">
        <v>1</v>
      </c>
      <c r="JM12">
        <v>1</v>
      </c>
      <c r="JN12">
        <v>1</v>
      </c>
      <c r="JO12" t="s">
        <v>14</v>
      </c>
      <c r="JP12">
        <v>1</v>
      </c>
      <c r="JQ12">
        <v>1</v>
      </c>
      <c r="JR12">
        <v>1</v>
      </c>
      <c r="JS12">
        <v>1</v>
      </c>
      <c r="JT12">
        <v>1</v>
      </c>
      <c r="JU12" t="s">
        <v>14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 t="s">
        <v>14</v>
      </c>
      <c r="KI12">
        <v>1</v>
      </c>
      <c r="KJ12">
        <v>1</v>
      </c>
      <c r="KK12">
        <v>1</v>
      </c>
      <c r="KL12">
        <v>1</v>
      </c>
      <c r="KM12" t="s">
        <v>14</v>
      </c>
      <c r="KN12">
        <v>1</v>
      </c>
      <c r="KO12">
        <v>1</v>
      </c>
      <c r="KP12">
        <v>1</v>
      </c>
      <c r="KQ12">
        <v>1</v>
      </c>
      <c r="KR12" t="s">
        <v>14</v>
      </c>
      <c r="KS12">
        <v>1</v>
      </c>
      <c r="KT12">
        <v>1</v>
      </c>
      <c r="KU12" t="s">
        <v>14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 t="s">
        <v>14</v>
      </c>
      <c r="LD12">
        <v>1</v>
      </c>
      <c r="LE12">
        <v>1</v>
      </c>
      <c r="LF12">
        <v>1</v>
      </c>
      <c r="LG12">
        <v>1</v>
      </c>
      <c r="LH12">
        <v>1</v>
      </c>
      <c r="LI12" t="s">
        <v>14</v>
      </c>
      <c r="LJ12">
        <v>1</v>
      </c>
      <c r="LK12">
        <v>1</v>
      </c>
      <c r="LL12" t="s">
        <v>14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 t="s">
        <v>14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 t="s">
        <v>14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 t="s">
        <v>14</v>
      </c>
      <c r="ML12">
        <v>1</v>
      </c>
      <c r="MM12">
        <v>1</v>
      </c>
      <c r="MN12">
        <v>1</v>
      </c>
      <c r="MO12" t="s">
        <v>14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 t="s">
        <v>14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M12" t="s">
        <v>14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 t="s">
        <v>14</v>
      </c>
      <c r="NU12">
        <v>1</v>
      </c>
      <c r="NV12">
        <v>1</v>
      </c>
      <c r="NW12" t="s">
        <v>14</v>
      </c>
      <c r="NX12">
        <v>1</v>
      </c>
      <c r="NY12">
        <v>1</v>
      </c>
      <c r="NZ12">
        <v>1</v>
      </c>
      <c r="OA12" t="s">
        <v>14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 t="s">
        <v>14</v>
      </c>
      <c r="OL12" t="s">
        <v>14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 t="s">
        <v>14</v>
      </c>
      <c r="PK12" t="s">
        <v>14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 t="s">
        <v>14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P12">
        <v>1</v>
      </c>
      <c r="QQ12">
        <v>1</v>
      </c>
      <c r="QR12" t="s">
        <v>14</v>
      </c>
      <c r="QS12">
        <v>1</v>
      </c>
      <c r="QT12">
        <v>1</v>
      </c>
      <c r="QU12">
        <v>1</v>
      </c>
      <c r="QV12" t="s">
        <v>14</v>
      </c>
      <c r="QW12" t="s">
        <v>14</v>
      </c>
      <c r="QX12">
        <v>1</v>
      </c>
      <c r="QY12">
        <v>1</v>
      </c>
      <c r="QZ12">
        <v>1</v>
      </c>
      <c r="RA12">
        <v>1</v>
      </c>
      <c r="RB12">
        <v>1</v>
      </c>
      <c r="RC12" t="s">
        <v>14</v>
      </c>
      <c r="RD12">
        <v>1</v>
      </c>
      <c r="RE12">
        <v>1</v>
      </c>
      <c r="RF12" t="s">
        <v>14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 t="s">
        <v>14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 t="s">
        <v>14</v>
      </c>
      <c r="SG12" t="s">
        <v>14</v>
      </c>
      <c r="SH12" t="s">
        <v>14</v>
      </c>
      <c r="SI12">
        <v>1</v>
      </c>
      <c r="SJ12" t="s">
        <v>14</v>
      </c>
      <c r="SK12">
        <v>1</v>
      </c>
      <c r="SL12" t="s">
        <v>14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 t="s">
        <v>14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 t="s">
        <v>14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 t="s">
        <v>14</v>
      </c>
      <c r="TR12">
        <v>1</v>
      </c>
      <c r="TS12">
        <v>1</v>
      </c>
      <c r="TT12" t="s">
        <v>14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 t="s">
        <v>14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R12" t="s">
        <v>14</v>
      </c>
      <c r="US12">
        <v>1</v>
      </c>
      <c r="UT12">
        <v>1</v>
      </c>
      <c r="UU12" t="s">
        <v>14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 t="s">
        <v>15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 t="s">
        <v>14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>
        <v>1</v>
      </c>
      <c r="VW12">
        <v>1</v>
      </c>
      <c r="VX12">
        <v>1</v>
      </c>
      <c r="VY12">
        <v>1</v>
      </c>
      <c r="VZ12">
        <v>1</v>
      </c>
      <c r="WA12" t="s">
        <v>14</v>
      </c>
      <c r="WB12">
        <v>1</v>
      </c>
      <c r="WC12">
        <v>1</v>
      </c>
      <c r="WD12">
        <v>1</v>
      </c>
      <c r="WE12">
        <v>1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>
        <v>1</v>
      </c>
      <c r="WU12">
        <v>1</v>
      </c>
      <c r="WV12">
        <v>1</v>
      </c>
      <c r="WW12">
        <v>1</v>
      </c>
      <c r="WX12">
        <v>1</v>
      </c>
      <c r="WY12" t="s">
        <v>15</v>
      </c>
      <c r="WZ12">
        <v>1</v>
      </c>
      <c r="XA12">
        <v>1</v>
      </c>
      <c r="XB12">
        <v>1</v>
      </c>
      <c r="XC12">
        <v>1</v>
      </c>
      <c r="XE12">
        <v>1</v>
      </c>
      <c r="XF12" t="s">
        <v>14</v>
      </c>
      <c r="XG12">
        <v>1</v>
      </c>
      <c r="XH12">
        <v>1</v>
      </c>
      <c r="XI12" t="s">
        <v>14</v>
      </c>
      <c r="XJ12" t="s">
        <v>14</v>
      </c>
      <c r="XK12" t="s">
        <v>14</v>
      </c>
      <c r="XL12">
        <v>1</v>
      </c>
      <c r="XM12">
        <v>1</v>
      </c>
      <c r="XN12">
        <v>1</v>
      </c>
      <c r="XO12">
        <v>1</v>
      </c>
      <c r="XP12">
        <v>1</v>
      </c>
      <c r="XQ12">
        <v>1</v>
      </c>
      <c r="XR12">
        <v>1</v>
      </c>
      <c r="XS12">
        <v>1</v>
      </c>
      <c r="XT12">
        <v>1</v>
      </c>
      <c r="XU12">
        <v>1</v>
      </c>
      <c r="XV12">
        <v>1</v>
      </c>
      <c r="XW12">
        <v>1</v>
      </c>
      <c r="XX12">
        <v>1</v>
      </c>
      <c r="XY12">
        <v>1</v>
      </c>
      <c r="XZ12" t="s">
        <v>14</v>
      </c>
      <c r="YA12">
        <v>1</v>
      </c>
      <c r="YB12">
        <v>1</v>
      </c>
      <c r="YC12">
        <v>1</v>
      </c>
      <c r="YD12">
        <v>1</v>
      </c>
      <c r="YE12">
        <v>1</v>
      </c>
      <c r="YF12">
        <v>1</v>
      </c>
      <c r="YG12">
        <v>1</v>
      </c>
      <c r="YH12">
        <v>1</v>
      </c>
      <c r="YI12">
        <v>1</v>
      </c>
      <c r="YJ12">
        <v>1</v>
      </c>
      <c r="YK12">
        <v>1</v>
      </c>
      <c r="YL12">
        <v>1</v>
      </c>
      <c r="YM12" t="s">
        <v>14</v>
      </c>
      <c r="YN12">
        <v>1</v>
      </c>
      <c r="YO12">
        <v>1</v>
      </c>
      <c r="YP12">
        <v>1</v>
      </c>
      <c r="YQ12" t="s">
        <v>14</v>
      </c>
      <c r="YR12">
        <v>1</v>
      </c>
      <c r="YS12">
        <v>1</v>
      </c>
      <c r="YT12">
        <v>1</v>
      </c>
      <c r="YU12">
        <v>1</v>
      </c>
      <c r="YV12">
        <v>1</v>
      </c>
      <c r="YW12">
        <v>1</v>
      </c>
      <c r="YX12" t="s">
        <v>14</v>
      </c>
      <c r="YY12">
        <v>1</v>
      </c>
      <c r="YZ12">
        <v>1</v>
      </c>
      <c r="ZA12">
        <v>1</v>
      </c>
      <c r="ZC12">
        <v>1</v>
      </c>
      <c r="ZD12">
        <v>1</v>
      </c>
      <c r="ZE12">
        <v>1</v>
      </c>
      <c r="ZF12">
        <v>1</v>
      </c>
      <c r="ZG12">
        <v>1</v>
      </c>
      <c r="ZH12">
        <v>1</v>
      </c>
      <c r="ZI12">
        <v>1</v>
      </c>
      <c r="ZJ12">
        <v>1</v>
      </c>
      <c r="ZK12">
        <v>1</v>
      </c>
      <c r="ZL12">
        <v>1</v>
      </c>
      <c r="ZM12">
        <v>1</v>
      </c>
      <c r="ZN12">
        <v>1</v>
      </c>
      <c r="ZO12">
        <v>1</v>
      </c>
      <c r="ZP12">
        <v>1</v>
      </c>
      <c r="ZQ12">
        <v>1</v>
      </c>
      <c r="ZR12">
        <v>1</v>
      </c>
      <c r="ZS12">
        <v>1</v>
      </c>
      <c r="ZT12">
        <v>1</v>
      </c>
      <c r="ZU12">
        <v>1</v>
      </c>
      <c r="ZV12">
        <v>1</v>
      </c>
      <c r="ZW12">
        <v>1</v>
      </c>
      <c r="ZX12">
        <v>1</v>
      </c>
      <c r="ZY12">
        <v>1</v>
      </c>
      <c r="ZZ12">
        <v>1</v>
      </c>
      <c r="AAA12">
        <v>1</v>
      </c>
      <c r="AAB12">
        <v>1</v>
      </c>
      <c r="AAC12">
        <v>1</v>
      </c>
      <c r="AAD12">
        <v>1</v>
      </c>
      <c r="AAE12">
        <v>1</v>
      </c>
      <c r="AAF12">
        <v>1</v>
      </c>
      <c r="AAG12">
        <v>1</v>
      </c>
      <c r="AAH12">
        <v>1</v>
      </c>
      <c r="AAI12">
        <v>1</v>
      </c>
      <c r="AAJ12">
        <v>1</v>
      </c>
      <c r="AAK12" t="s">
        <v>14</v>
      </c>
      <c r="AAL12">
        <v>1</v>
      </c>
      <c r="AAM12">
        <v>1</v>
      </c>
      <c r="AAN12">
        <v>1</v>
      </c>
      <c r="AAO12" t="s">
        <v>14</v>
      </c>
      <c r="AAP12">
        <v>1</v>
      </c>
      <c r="AAQ12">
        <v>1</v>
      </c>
      <c r="AAR12">
        <v>1</v>
      </c>
      <c r="AAS12">
        <v>1</v>
      </c>
      <c r="AAT12">
        <v>1</v>
      </c>
      <c r="AAU12">
        <v>1</v>
      </c>
      <c r="AAV12">
        <v>1</v>
      </c>
      <c r="AAW12">
        <v>1</v>
      </c>
      <c r="AAX12">
        <v>1</v>
      </c>
      <c r="AAY12">
        <v>1</v>
      </c>
      <c r="AAZ12">
        <v>1</v>
      </c>
      <c r="ABA12">
        <v>1</v>
      </c>
      <c r="ABB12">
        <v>1</v>
      </c>
      <c r="ABC12">
        <v>1</v>
      </c>
      <c r="ABD12">
        <v>1</v>
      </c>
      <c r="ABE12">
        <v>1</v>
      </c>
      <c r="ABF12">
        <v>1</v>
      </c>
      <c r="ABG12" t="s">
        <v>14</v>
      </c>
      <c r="ABH12">
        <v>1</v>
      </c>
      <c r="ABI12">
        <v>1</v>
      </c>
      <c r="ABJ12">
        <v>1</v>
      </c>
      <c r="ABK12">
        <v>1</v>
      </c>
      <c r="ABL12">
        <v>1</v>
      </c>
      <c r="ABM12">
        <v>1</v>
      </c>
      <c r="ABN12">
        <v>1</v>
      </c>
      <c r="ABO12">
        <v>1</v>
      </c>
      <c r="ABP12">
        <v>1</v>
      </c>
      <c r="ABQ12">
        <v>1</v>
      </c>
      <c r="ABR12">
        <v>1</v>
      </c>
      <c r="ABS12" t="s">
        <v>14</v>
      </c>
      <c r="ABT12">
        <v>1</v>
      </c>
    </row>
    <row r="13" spans="1:748" x14ac:dyDescent="0.25">
      <c r="A13" s="2" t="s">
        <v>22</v>
      </c>
      <c r="B13">
        <v>1</v>
      </c>
      <c r="C13">
        <v>1</v>
      </c>
      <c r="D13" t="s">
        <v>14</v>
      </c>
      <c r="E13" t="s">
        <v>14</v>
      </c>
      <c r="F13">
        <v>1</v>
      </c>
      <c r="G13" t="s">
        <v>14</v>
      </c>
      <c r="H13">
        <v>1</v>
      </c>
      <c r="I13">
        <v>1</v>
      </c>
      <c r="J13">
        <v>1</v>
      </c>
      <c r="K13">
        <v>1</v>
      </c>
      <c r="L13" t="s">
        <v>14</v>
      </c>
      <c r="M13" t="s">
        <v>15</v>
      </c>
      <c r="N13">
        <v>1</v>
      </c>
      <c r="O13">
        <v>1</v>
      </c>
      <c r="P13" t="s">
        <v>14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t="s">
        <v>14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 t="s">
        <v>14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 t="s">
        <v>14</v>
      </c>
      <c r="BA13">
        <v>1</v>
      </c>
      <c r="BB13">
        <v>1</v>
      </c>
      <c r="BC13">
        <v>1</v>
      </c>
      <c r="BD13">
        <v>1</v>
      </c>
      <c r="BE13" t="s">
        <v>14</v>
      </c>
      <c r="BF13">
        <v>1</v>
      </c>
      <c r="BG13">
        <v>1</v>
      </c>
      <c r="BH13">
        <v>1</v>
      </c>
      <c r="BI13" t="s">
        <v>14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 t="s">
        <v>14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 t="s">
        <v>14</v>
      </c>
      <c r="DE13">
        <v>1</v>
      </c>
      <c r="DF13">
        <v>1</v>
      </c>
      <c r="DG13" t="s">
        <v>14</v>
      </c>
      <c r="DH13">
        <v>1</v>
      </c>
      <c r="DI13" t="s">
        <v>14</v>
      </c>
      <c r="DJ13">
        <v>1</v>
      </c>
      <c r="DK13">
        <v>1</v>
      </c>
      <c r="DL13" t="s">
        <v>14</v>
      </c>
      <c r="DM13">
        <v>1</v>
      </c>
      <c r="DN13">
        <v>1</v>
      </c>
      <c r="DO13" t="s">
        <v>14</v>
      </c>
      <c r="DP13">
        <v>1</v>
      </c>
      <c r="DQ13" t="s">
        <v>14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 t="s">
        <v>14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 t="s">
        <v>14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 t="s">
        <v>14</v>
      </c>
      <c r="FO13" t="s">
        <v>14</v>
      </c>
      <c r="FP13" t="s">
        <v>14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 t="s">
        <v>14</v>
      </c>
      <c r="GG13" t="s">
        <v>14</v>
      </c>
      <c r="GH13">
        <v>1</v>
      </c>
      <c r="GI13">
        <v>1</v>
      </c>
      <c r="GJ13">
        <v>1</v>
      </c>
      <c r="GK13" t="s">
        <v>14</v>
      </c>
      <c r="GL13">
        <v>1</v>
      </c>
      <c r="GM13">
        <v>1</v>
      </c>
      <c r="GN13" t="s">
        <v>14</v>
      </c>
      <c r="GO13">
        <v>1</v>
      </c>
      <c r="GP13">
        <v>1</v>
      </c>
      <c r="GQ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 t="s">
        <v>14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 t="s">
        <v>14</v>
      </c>
      <c r="HL13">
        <v>1</v>
      </c>
      <c r="HM13">
        <v>1</v>
      </c>
      <c r="HN13">
        <v>1</v>
      </c>
      <c r="HO13">
        <v>1</v>
      </c>
      <c r="HP13" t="s">
        <v>14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 t="s">
        <v>14</v>
      </c>
      <c r="IE13">
        <v>1</v>
      </c>
      <c r="IF13" t="s">
        <v>15</v>
      </c>
      <c r="IG13">
        <v>1</v>
      </c>
      <c r="IH13" t="s">
        <v>14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 t="s">
        <v>14</v>
      </c>
      <c r="JB13">
        <v>1</v>
      </c>
      <c r="JC13" t="s">
        <v>14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L13">
        <v>1</v>
      </c>
      <c r="JM13">
        <v>1</v>
      </c>
      <c r="JN13">
        <v>1</v>
      </c>
      <c r="JO13" t="s">
        <v>14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 t="s">
        <v>14</v>
      </c>
      <c r="KI13">
        <v>1</v>
      </c>
      <c r="KJ13">
        <v>1</v>
      </c>
      <c r="KK13">
        <v>1</v>
      </c>
      <c r="KL13">
        <v>1</v>
      </c>
      <c r="KM13" t="s">
        <v>14</v>
      </c>
      <c r="KN13">
        <v>1</v>
      </c>
      <c r="KO13">
        <v>1</v>
      </c>
      <c r="KP13">
        <v>1</v>
      </c>
      <c r="KQ13">
        <v>1</v>
      </c>
      <c r="KR13" t="s">
        <v>14</v>
      </c>
      <c r="KS13">
        <v>1</v>
      </c>
      <c r="KT13">
        <v>1</v>
      </c>
      <c r="KU13" t="s">
        <v>14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 t="s">
        <v>14</v>
      </c>
      <c r="LD13">
        <v>1</v>
      </c>
      <c r="LE13">
        <v>1</v>
      </c>
      <c r="LF13">
        <v>1</v>
      </c>
      <c r="LG13">
        <v>1</v>
      </c>
      <c r="LH13">
        <v>1</v>
      </c>
      <c r="LI13" t="s">
        <v>14</v>
      </c>
      <c r="LJ13">
        <v>1</v>
      </c>
      <c r="LK13">
        <v>1</v>
      </c>
      <c r="LL13" t="s">
        <v>14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 t="s">
        <v>14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 t="s">
        <v>14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 t="s">
        <v>14</v>
      </c>
      <c r="ML13">
        <v>1</v>
      </c>
      <c r="MM13">
        <v>1</v>
      </c>
      <c r="MN13">
        <v>1</v>
      </c>
      <c r="MO13" t="s">
        <v>14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 t="s">
        <v>14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 t="s">
        <v>14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M13" t="s">
        <v>14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 t="s">
        <v>14</v>
      </c>
      <c r="NU13">
        <v>1</v>
      </c>
      <c r="NV13">
        <v>1</v>
      </c>
      <c r="NW13" t="s">
        <v>14</v>
      </c>
      <c r="NX13">
        <v>1</v>
      </c>
      <c r="NY13">
        <v>1</v>
      </c>
      <c r="NZ13">
        <v>1</v>
      </c>
      <c r="OA13" t="s">
        <v>14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 t="s">
        <v>14</v>
      </c>
      <c r="OL13" t="s">
        <v>14</v>
      </c>
      <c r="OM13">
        <v>1</v>
      </c>
      <c r="ON13">
        <v>1</v>
      </c>
      <c r="OO13" t="s">
        <v>14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 t="s">
        <v>14</v>
      </c>
      <c r="PK13" t="s">
        <v>14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 t="s">
        <v>14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P13">
        <v>1</v>
      </c>
      <c r="QQ13">
        <v>1</v>
      </c>
      <c r="QR13" t="s">
        <v>14</v>
      </c>
      <c r="QS13">
        <v>1</v>
      </c>
      <c r="QT13">
        <v>1</v>
      </c>
      <c r="QU13">
        <v>1</v>
      </c>
      <c r="QV13" t="s">
        <v>14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 t="s">
        <v>14</v>
      </c>
      <c r="RD13">
        <v>1</v>
      </c>
      <c r="RE13">
        <v>1</v>
      </c>
      <c r="RF13" t="s">
        <v>14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 t="s">
        <v>14</v>
      </c>
      <c r="RQ13">
        <v>1</v>
      </c>
      <c r="RR13">
        <v>1</v>
      </c>
      <c r="RS13" t="s">
        <v>14</v>
      </c>
      <c r="RT13">
        <v>1</v>
      </c>
      <c r="RU13">
        <v>1</v>
      </c>
      <c r="RV13">
        <v>1</v>
      </c>
      <c r="RW13">
        <v>1</v>
      </c>
      <c r="RX13">
        <v>1</v>
      </c>
      <c r="RY13" t="s">
        <v>14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 t="s">
        <v>14</v>
      </c>
      <c r="SG13" t="s">
        <v>14</v>
      </c>
      <c r="SH13" t="s">
        <v>14</v>
      </c>
      <c r="SI13">
        <v>1</v>
      </c>
      <c r="SJ13" t="s">
        <v>14</v>
      </c>
      <c r="SK13">
        <v>1</v>
      </c>
      <c r="SL13" t="s">
        <v>14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 t="s">
        <v>14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 t="s">
        <v>14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 t="s">
        <v>14</v>
      </c>
      <c r="TR13">
        <v>1</v>
      </c>
      <c r="TS13">
        <v>1</v>
      </c>
      <c r="TT13" t="s">
        <v>14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 t="s">
        <v>14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R13" t="s">
        <v>14</v>
      </c>
      <c r="US13">
        <v>1</v>
      </c>
      <c r="UT13">
        <v>1</v>
      </c>
      <c r="UU13" t="s">
        <v>14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 t="s">
        <v>14</v>
      </c>
      <c r="VF13">
        <v>1</v>
      </c>
      <c r="VG13">
        <v>1</v>
      </c>
      <c r="VH13" t="s">
        <v>15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 t="s">
        <v>14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1</v>
      </c>
      <c r="VZ13">
        <v>1</v>
      </c>
      <c r="WA13" t="s">
        <v>14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</v>
      </c>
      <c r="WR13">
        <v>1</v>
      </c>
      <c r="WS13">
        <v>1</v>
      </c>
      <c r="WT13">
        <v>1</v>
      </c>
      <c r="WU13">
        <v>1</v>
      </c>
      <c r="WV13">
        <v>1</v>
      </c>
      <c r="WW13">
        <v>1</v>
      </c>
      <c r="WX13">
        <v>1</v>
      </c>
      <c r="WY13" t="s">
        <v>15</v>
      </c>
      <c r="WZ13">
        <v>1</v>
      </c>
      <c r="XA13">
        <v>1</v>
      </c>
      <c r="XB13">
        <v>1</v>
      </c>
      <c r="XC13">
        <v>1</v>
      </c>
      <c r="XE13">
        <v>1</v>
      </c>
      <c r="XF13" t="s">
        <v>14</v>
      </c>
      <c r="XG13">
        <v>1</v>
      </c>
      <c r="XH13">
        <v>1</v>
      </c>
      <c r="XI13" t="s">
        <v>14</v>
      </c>
      <c r="XJ13" t="s">
        <v>14</v>
      </c>
      <c r="XK13" t="s">
        <v>14</v>
      </c>
      <c r="XL13">
        <v>1</v>
      </c>
      <c r="XM13">
        <v>1</v>
      </c>
      <c r="XN13">
        <v>1</v>
      </c>
      <c r="XO13">
        <v>1</v>
      </c>
      <c r="XP13">
        <v>1</v>
      </c>
      <c r="XQ13">
        <v>1</v>
      </c>
      <c r="XR13" t="s">
        <v>14</v>
      </c>
      <c r="XS13">
        <v>1</v>
      </c>
      <c r="XT13">
        <v>1</v>
      </c>
      <c r="XU13">
        <v>1</v>
      </c>
      <c r="XV13">
        <v>1</v>
      </c>
      <c r="XW13">
        <v>1</v>
      </c>
      <c r="XX13">
        <v>1</v>
      </c>
      <c r="XY13">
        <v>1</v>
      </c>
      <c r="XZ13" t="s">
        <v>14</v>
      </c>
      <c r="YA13">
        <v>1</v>
      </c>
      <c r="YB13">
        <v>1</v>
      </c>
      <c r="YC13" t="s">
        <v>14</v>
      </c>
      <c r="YD13">
        <v>1</v>
      </c>
      <c r="YE13">
        <v>1</v>
      </c>
      <c r="YF13">
        <v>1</v>
      </c>
      <c r="YG13">
        <v>1</v>
      </c>
      <c r="YH13">
        <v>1</v>
      </c>
      <c r="YI13" t="s">
        <v>14</v>
      </c>
      <c r="YJ13">
        <v>1</v>
      </c>
      <c r="YK13">
        <v>1</v>
      </c>
      <c r="YL13">
        <v>1</v>
      </c>
      <c r="YM13" t="s">
        <v>14</v>
      </c>
      <c r="YN13">
        <v>1</v>
      </c>
      <c r="YO13">
        <v>1</v>
      </c>
      <c r="YP13">
        <v>1</v>
      </c>
      <c r="YQ13" t="s">
        <v>14</v>
      </c>
      <c r="YR13">
        <v>1</v>
      </c>
      <c r="YS13">
        <v>1</v>
      </c>
      <c r="YT13">
        <v>1</v>
      </c>
      <c r="YU13">
        <v>1</v>
      </c>
      <c r="YV13">
        <v>1</v>
      </c>
      <c r="YW13">
        <v>1</v>
      </c>
      <c r="YX13" t="s">
        <v>14</v>
      </c>
      <c r="YY13">
        <v>1</v>
      </c>
      <c r="YZ13">
        <v>1</v>
      </c>
      <c r="ZA13">
        <v>1</v>
      </c>
      <c r="ZC13">
        <v>1</v>
      </c>
      <c r="ZD13">
        <v>1</v>
      </c>
      <c r="ZE13">
        <v>1</v>
      </c>
      <c r="ZF13">
        <v>1</v>
      </c>
      <c r="ZG13">
        <v>1</v>
      </c>
      <c r="ZH13">
        <v>1</v>
      </c>
      <c r="ZI13">
        <v>1</v>
      </c>
      <c r="ZJ13">
        <v>1</v>
      </c>
      <c r="ZK13">
        <v>1</v>
      </c>
      <c r="ZL13">
        <v>1</v>
      </c>
      <c r="ZM13">
        <v>1</v>
      </c>
      <c r="ZN13">
        <v>1</v>
      </c>
      <c r="ZO13">
        <v>1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>
        <v>1</v>
      </c>
      <c r="ZZ13">
        <v>1</v>
      </c>
      <c r="AAA13">
        <v>1</v>
      </c>
      <c r="AAB13">
        <v>1</v>
      </c>
      <c r="AAC13">
        <v>1</v>
      </c>
      <c r="AAD13">
        <v>1</v>
      </c>
      <c r="AAE13">
        <v>1</v>
      </c>
      <c r="AAF13" t="s">
        <v>14</v>
      </c>
      <c r="AAG13">
        <v>1</v>
      </c>
      <c r="AAH13">
        <v>1</v>
      </c>
      <c r="AAI13">
        <v>1</v>
      </c>
      <c r="AAJ13">
        <v>1</v>
      </c>
      <c r="AAK13" t="s">
        <v>14</v>
      </c>
      <c r="AAL13">
        <v>1</v>
      </c>
      <c r="AAM13">
        <v>1</v>
      </c>
      <c r="AAN13">
        <v>1</v>
      </c>
      <c r="AAO13" t="s">
        <v>14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1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H13">
        <v>1</v>
      </c>
      <c r="ABI13">
        <v>1</v>
      </c>
      <c r="ABJ13">
        <v>1</v>
      </c>
      <c r="ABK13">
        <v>1</v>
      </c>
      <c r="ABL13">
        <v>1</v>
      </c>
      <c r="ABM13">
        <v>1</v>
      </c>
      <c r="ABN13">
        <v>1</v>
      </c>
      <c r="ABO13">
        <v>1</v>
      </c>
      <c r="ABP13">
        <v>1</v>
      </c>
      <c r="ABQ13">
        <v>1</v>
      </c>
      <c r="ABR13" t="s">
        <v>14</v>
      </c>
      <c r="ABS13" t="s">
        <v>14</v>
      </c>
      <c r="ABT13">
        <v>1</v>
      </c>
    </row>
    <row r="14" spans="1:748" x14ac:dyDescent="0.25">
      <c r="A14" s="2" t="s">
        <v>23</v>
      </c>
      <c r="B14">
        <v>1</v>
      </c>
      <c r="C14">
        <v>1</v>
      </c>
      <c r="D14" t="s">
        <v>14</v>
      </c>
      <c r="E14" t="s">
        <v>14</v>
      </c>
      <c r="F14">
        <v>1</v>
      </c>
      <c r="G14" t="s">
        <v>14</v>
      </c>
      <c r="H14">
        <v>1</v>
      </c>
      <c r="I14">
        <v>1</v>
      </c>
      <c r="J14">
        <v>1</v>
      </c>
      <c r="K14">
        <v>1</v>
      </c>
      <c r="L14" t="s">
        <v>14</v>
      </c>
      <c r="M14" t="s">
        <v>14</v>
      </c>
      <c r="N14">
        <v>1</v>
      </c>
      <c r="O14">
        <v>1</v>
      </c>
      <c r="P14" t="s">
        <v>14</v>
      </c>
      <c r="Q14">
        <v>1</v>
      </c>
      <c r="R14">
        <v>1</v>
      </c>
      <c r="S14">
        <v>1</v>
      </c>
      <c r="T14">
        <v>1</v>
      </c>
      <c r="U14" t="s">
        <v>14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t="s">
        <v>14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 t="s">
        <v>14</v>
      </c>
      <c r="AM14">
        <v>1</v>
      </c>
      <c r="AN14">
        <v>1</v>
      </c>
      <c r="AO14" t="s">
        <v>14</v>
      </c>
      <c r="AP14">
        <v>1</v>
      </c>
      <c r="AQ14" t="s">
        <v>14</v>
      </c>
      <c r="AR14">
        <v>1</v>
      </c>
      <c r="AS14">
        <v>1</v>
      </c>
      <c r="AT14" t="s">
        <v>14</v>
      </c>
      <c r="AU14">
        <v>1</v>
      </c>
      <c r="AV14">
        <v>1</v>
      </c>
      <c r="AW14">
        <v>1</v>
      </c>
      <c r="AX14" t="s">
        <v>14</v>
      </c>
      <c r="AY14" t="s">
        <v>14</v>
      </c>
      <c r="AZ14" t="s">
        <v>14</v>
      </c>
      <c r="BA14">
        <v>1</v>
      </c>
      <c r="BB14">
        <v>1</v>
      </c>
      <c r="BC14">
        <v>1</v>
      </c>
      <c r="BD14">
        <v>1</v>
      </c>
      <c r="BE14" t="s">
        <v>14</v>
      </c>
      <c r="BF14">
        <v>1</v>
      </c>
      <c r="BG14">
        <v>1</v>
      </c>
      <c r="BH14">
        <v>1</v>
      </c>
      <c r="BI14" t="s">
        <v>14</v>
      </c>
      <c r="BJ14">
        <v>1</v>
      </c>
      <c r="BK14">
        <v>1</v>
      </c>
      <c r="BL14">
        <v>1</v>
      </c>
      <c r="BM14" t="s">
        <v>14</v>
      </c>
      <c r="BN14">
        <v>1</v>
      </c>
      <c r="BO14">
        <v>1</v>
      </c>
      <c r="BP14">
        <v>1</v>
      </c>
      <c r="BQ14" t="s">
        <v>14</v>
      </c>
      <c r="BR14" t="s">
        <v>14</v>
      </c>
      <c r="BS14" t="s">
        <v>14</v>
      </c>
      <c r="BT14">
        <v>1</v>
      </c>
      <c r="BU14" t="s">
        <v>14</v>
      </c>
      <c r="BV14">
        <v>1</v>
      </c>
      <c r="BW14">
        <v>1</v>
      </c>
      <c r="BX14">
        <v>1</v>
      </c>
      <c r="BY14" t="s">
        <v>14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 t="s">
        <v>14</v>
      </c>
      <c r="CG14">
        <v>1</v>
      </c>
      <c r="CH14">
        <v>1</v>
      </c>
      <c r="CI14">
        <v>1</v>
      </c>
      <c r="CJ14">
        <v>1</v>
      </c>
      <c r="CK14" t="s">
        <v>14</v>
      </c>
      <c r="CL14">
        <v>1</v>
      </c>
      <c r="CM14" t="s">
        <v>14</v>
      </c>
      <c r="CN14">
        <v>1</v>
      </c>
      <c r="CO14">
        <v>1</v>
      </c>
      <c r="CP14">
        <v>1</v>
      </c>
      <c r="CQ14">
        <v>1</v>
      </c>
      <c r="CR14">
        <v>1</v>
      </c>
      <c r="CS14" t="s">
        <v>14</v>
      </c>
      <c r="CT14">
        <v>1</v>
      </c>
      <c r="CU14">
        <v>1</v>
      </c>
      <c r="CV14">
        <v>1</v>
      </c>
      <c r="CW14" t="s">
        <v>14</v>
      </c>
      <c r="CX14">
        <v>1</v>
      </c>
      <c r="CY14">
        <v>1</v>
      </c>
      <c r="CZ14">
        <v>1</v>
      </c>
      <c r="DA14">
        <v>1</v>
      </c>
      <c r="DB14">
        <v>1</v>
      </c>
      <c r="DC14" t="s">
        <v>14</v>
      </c>
      <c r="DD14" t="s">
        <v>14</v>
      </c>
      <c r="DE14">
        <v>1</v>
      </c>
      <c r="DF14" t="s">
        <v>14</v>
      </c>
      <c r="DG14" t="s">
        <v>14</v>
      </c>
      <c r="DH14">
        <v>1</v>
      </c>
      <c r="DI14" t="s">
        <v>14</v>
      </c>
      <c r="DJ14" t="s">
        <v>14</v>
      </c>
      <c r="DK14">
        <v>1</v>
      </c>
      <c r="DL14" t="s">
        <v>14</v>
      </c>
      <c r="DM14">
        <v>1</v>
      </c>
      <c r="DN14">
        <v>1</v>
      </c>
      <c r="DO14" t="s">
        <v>14</v>
      </c>
      <c r="DP14">
        <v>1</v>
      </c>
      <c r="DQ14" t="s">
        <v>14</v>
      </c>
      <c r="DR14" t="s">
        <v>14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 t="s">
        <v>14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 t="s">
        <v>14</v>
      </c>
      <c r="EK14" t="s">
        <v>14</v>
      </c>
      <c r="EL14">
        <v>1</v>
      </c>
      <c r="EM14" t="s">
        <v>14</v>
      </c>
      <c r="EN14">
        <v>1</v>
      </c>
      <c r="EO14" t="s">
        <v>14</v>
      </c>
      <c r="EP14" t="s">
        <v>14</v>
      </c>
      <c r="EQ14">
        <v>1</v>
      </c>
      <c r="ER14">
        <v>1</v>
      </c>
      <c r="ES14">
        <v>1</v>
      </c>
      <c r="ET14">
        <v>1</v>
      </c>
      <c r="EU14">
        <v>1</v>
      </c>
      <c r="EV14" t="s">
        <v>14</v>
      </c>
      <c r="EW14">
        <v>1</v>
      </c>
      <c r="EX14">
        <v>1</v>
      </c>
      <c r="EY14">
        <v>1</v>
      </c>
      <c r="EZ14" t="s">
        <v>14</v>
      </c>
      <c r="FA14">
        <v>1</v>
      </c>
      <c r="FB14">
        <v>1</v>
      </c>
      <c r="FC14">
        <v>1</v>
      </c>
      <c r="FD14" t="s">
        <v>14</v>
      </c>
      <c r="FE14" t="s">
        <v>14</v>
      </c>
      <c r="FF14">
        <v>1</v>
      </c>
      <c r="FG14">
        <v>1</v>
      </c>
      <c r="FH14" t="s">
        <v>14</v>
      </c>
      <c r="FI14">
        <v>1</v>
      </c>
      <c r="FJ14">
        <v>1</v>
      </c>
      <c r="FK14">
        <v>1</v>
      </c>
      <c r="FL14">
        <v>1</v>
      </c>
      <c r="FM14">
        <v>1</v>
      </c>
      <c r="FN14" t="s">
        <v>14</v>
      </c>
      <c r="FO14" t="s">
        <v>14</v>
      </c>
      <c r="FP14" t="s">
        <v>14</v>
      </c>
      <c r="FQ14" t="s">
        <v>14</v>
      </c>
      <c r="FR14" t="s">
        <v>14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 t="s">
        <v>14</v>
      </c>
      <c r="GB14">
        <v>1</v>
      </c>
      <c r="GC14">
        <v>1</v>
      </c>
      <c r="GD14">
        <v>1</v>
      </c>
      <c r="GE14">
        <v>1</v>
      </c>
      <c r="GF14" t="s">
        <v>14</v>
      </c>
      <c r="GG14" t="s">
        <v>14</v>
      </c>
      <c r="GH14">
        <v>1</v>
      </c>
      <c r="GI14" t="s">
        <v>14</v>
      </c>
      <c r="GJ14" t="s">
        <v>14</v>
      </c>
      <c r="GK14" t="s">
        <v>14</v>
      </c>
      <c r="GL14">
        <v>1</v>
      </c>
      <c r="GM14">
        <v>1</v>
      </c>
      <c r="GN14" t="s">
        <v>14</v>
      </c>
      <c r="GO14">
        <v>1</v>
      </c>
      <c r="GP14">
        <v>1</v>
      </c>
      <c r="GQ14">
        <v>1</v>
      </c>
      <c r="GS14" t="s">
        <v>14</v>
      </c>
      <c r="GT14" t="s">
        <v>14</v>
      </c>
      <c r="GU14" t="s">
        <v>14</v>
      </c>
      <c r="GV14" t="s">
        <v>14</v>
      </c>
      <c r="GW14" t="s">
        <v>14</v>
      </c>
      <c r="GX14" t="s">
        <v>14</v>
      </c>
      <c r="GY14" t="s">
        <v>14</v>
      </c>
      <c r="GZ14" t="s">
        <v>14</v>
      </c>
      <c r="HA14" t="s">
        <v>14</v>
      </c>
      <c r="HB14" t="s">
        <v>14</v>
      </c>
      <c r="HC14" t="s">
        <v>14</v>
      </c>
      <c r="HD14" t="s">
        <v>14</v>
      </c>
      <c r="HE14" t="s">
        <v>14</v>
      </c>
      <c r="HF14" t="s">
        <v>14</v>
      </c>
      <c r="HG14" t="s">
        <v>14</v>
      </c>
      <c r="HH14" t="s">
        <v>14</v>
      </c>
      <c r="HI14" t="s">
        <v>14</v>
      </c>
      <c r="HJ14" t="s">
        <v>14</v>
      </c>
      <c r="HK14" t="s">
        <v>14</v>
      </c>
      <c r="HL14" t="s">
        <v>14</v>
      </c>
      <c r="HM14" t="s">
        <v>14</v>
      </c>
      <c r="HN14" t="s">
        <v>14</v>
      </c>
      <c r="HO14" t="s">
        <v>14</v>
      </c>
      <c r="HP14" t="s">
        <v>14</v>
      </c>
      <c r="HQ14" t="s">
        <v>14</v>
      </c>
      <c r="HR14" t="s">
        <v>14</v>
      </c>
      <c r="HS14" t="s">
        <v>14</v>
      </c>
      <c r="HT14" t="s">
        <v>14</v>
      </c>
      <c r="HU14" t="s">
        <v>14</v>
      </c>
      <c r="HV14" t="s">
        <v>14</v>
      </c>
      <c r="HW14" t="s">
        <v>14</v>
      </c>
      <c r="HX14" t="s">
        <v>14</v>
      </c>
      <c r="HY14" t="s">
        <v>14</v>
      </c>
      <c r="HZ14" t="s">
        <v>14</v>
      </c>
      <c r="IA14" t="s">
        <v>14</v>
      </c>
      <c r="IB14" t="s">
        <v>14</v>
      </c>
      <c r="IC14" t="s">
        <v>14</v>
      </c>
      <c r="ID14" t="s">
        <v>14</v>
      </c>
      <c r="IE14" t="s">
        <v>14</v>
      </c>
      <c r="IF14" t="s">
        <v>14</v>
      </c>
      <c r="IG14" t="s">
        <v>14</v>
      </c>
      <c r="IH14" t="s">
        <v>14</v>
      </c>
      <c r="II14" t="s">
        <v>14</v>
      </c>
      <c r="IJ14" t="s">
        <v>14</v>
      </c>
      <c r="IK14" t="s">
        <v>14</v>
      </c>
      <c r="IL14" t="s">
        <v>14</v>
      </c>
      <c r="IM14" t="s">
        <v>14</v>
      </c>
      <c r="IN14" t="s">
        <v>14</v>
      </c>
      <c r="IO14" t="s">
        <v>14</v>
      </c>
      <c r="IP14" t="s">
        <v>14</v>
      </c>
      <c r="IQ14" t="s">
        <v>14</v>
      </c>
      <c r="IR14" t="s">
        <v>14</v>
      </c>
      <c r="IS14" t="s">
        <v>14</v>
      </c>
      <c r="IT14" t="s">
        <v>14</v>
      </c>
      <c r="IU14" t="s">
        <v>14</v>
      </c>
      <c r="IV14" t="s">
        <v>14</v>
      </c>
      <c r="IW14" t="s">
        <v>14</v>
      </c>
      <c r="IX14" t="s">
        <v>14</v>
      </c>
      <c r="IY14" t="s">
        <v>14</v>
      </c>
      <c r="IZ14" t="s">
        <v>14</v>
      </c>
      <c r="JA14" t="s">
        <v>14</v>
      </c>
      <c r="JB14" t="s">
        <v>14</v>
      </c>
      <c r="JC14" t="s">
        <v>14</v>
      </c>
      <c r="JD14" t="s">
        <v>14</v>
      </c>
      <c r="JE14" t="s">
        <v>14</v>
      </c>
      <c r="JF14" t="s">
        <v>14</v>
      </c>
      <c r="JG14" t="s">
        <v>14</v>
      </c>
      <c r="JH14" t="s">
        <v>14</v>
      </c>
      <c r="JI14" t="s">
        <v>14</v>
      </c>
      <c r="JJ14" t="s">
        <v>14</v>
      </c>
      <c r="JL14">
        <v>1</v>
      </c>
      <c r="JM14">
        <v>1</v>
      </c>
      <c r="JN14">
        <v>1</v>
      </c>
      <c r="JO14" t="s">
        <v>14</v>
      </c>
      <c r="JP14">
        <v>1</v>
      </c>
      <c r="JQ14">
        <v>1</v>
      </c>
      <c r="JR14">
        <v>1</v>
      </c>
      <c r="JS14">
        <v>1</v>
      </c>
      <c r="JT14">
        <v>1</v>
      </c>
      <c r="JU14" t="s">
        <v>14</v>
      </c>
      <c r="JV14" t="s">
        <v>14</v>
      </c>
      <c r="JW14">
        <v>1</v>
      </c>
      <c r="JX14">
        <v>1</v>
      </c>
      <c r="JY14" t="s">
        <v>15</v>
      </c>
      <c r="JZ14" t="s">
        <v>14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 t="s">
        <v>14</v>
      </c>
      <c r="KI14">
        <v>1</v>
      </c>
      <c r="KJ14">
        <v>1</v>
      </c>
      <c r="KK14">
        <v>1</v>
      </c>
      <c r="KL14">
        <v>1</v>
      </c>
      <c r="KM14" t="s">
        <v>14</v>
      </c>
      <c r="KN14" t="s">
        <v>14</v>
      </c>
      <c r="KO14">
        <v>1</v>
      </c>
      <c r="KP14">
        <v>1</v>
      </c>
      <c r="KQ14">
        <v>1</v>
      </c>
      <c r="KR14" t="s">
        <v>14</v>
      </c>
      <c r="KS14">
        <v>1</v>
      </c>
      <c r="KT14">
        <v>1</v>
      </c>
      <c r="KU14" t="s">
        <v>14</v>
      </c>
      <c r="KV14" t="s">
        <v>14</v>
      </c>
      <c r="KW14">
        <v>1</v>
      </c>
      <c r="KX14" t="s">
        <v>14</v>
      </c>
      <c r="KY14">
        <v>1</v>
      </c>
      <c r="KZ14">
        <v>1</v>
      </c>
      <c r="LA14">
        <v>1</v>
      </c>
      <c r="LB14">
        <v>1</v>
      </c>
      <c r="LC14" t="s">
        <v>14</v>
      </c>
      <c r="LD14">
        <v>1</v>
      </c>
      <c r="LE14">
        <v>1</v>
      </c>
      <c r="LF14">
        <v>1</v>
      </c>
      <c r="LG14">
        <v>1</v>
      </c>
      <c r="LH14">
        <v>1</v>
      </c>
      <c r="LI14" t="s">
        <v>14</v>
      </c>
      <c r="LJ14">
        <v>1</v>
      </c>
      <c r="LK14" t="s">
        <v>14</v>
      </c>
      <c r="LL14" t="s">
        <v>14</v>
      </c>
      <c r="LM14" t="s">
        <v>14</v>
      </c>
      <c r="LN14">
        <v>1</v>
      </c>
      <c r="LO14">
        <v>1</v>
      </c>
      <c r="LP14">
        <v>1</v>
      </c>
      <c r="LQ14">
        <v>1</v>
      </c>
      <c r="LR14">
        <v>1</v>
      </c>
      <c r="LS14" t="s">
        <v>14</v>
      </c>
      <c r="LT14">
        <v>1</v>
      </c>
      <c r="LU14">
        <v>1</v>
      </c>
      <c r="LV14" t="s">
        <v>14</v>
      </c>
      <c r="LW14" t="s">
        <v>14</v>
      </c>
      <c r="LX14">
        <v>1</v>
      </c>
      <c r="LY14">
        <v>1</v>
      </c>
      <c r="LZ14" t="s">
        <v>14</v>
      </c>
      <c r="MA14" t="s">
        <v>14</v>
      </c>
      <c r="MB14" t="s">
        <v>14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 t="s">
        <v>14</v>
      </c>
      <c r="MK14" t="s">
        <v>14</v>
      </c>
      <c r="ML14">
        <v>1</v>
      </c>
      <c r="MM14">
        <v>1</v>
      </c>
      <c r="MN14">
        <v>1</v>
      </c>
      <c r="MO14" t="s">
        <v>14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 t="s">
        <v>14</v>
      </c>
      <c r="MZ14" t="s">
        <v>14</v>
      </c>
      <c r="NA14" t="s">
        <v>14</v>
      </c>
      <c r="NB14">
        <v>1</v>
      </c>
      <c r="NC14">
        <v>1</v>
      </c>
      <c r="ND14">
        <v>1</v>
      </c>
      <c r="NE14" t="s">
        <v>14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M14" t="s">
        <v>14</v>
      </c>
      <c r="NN14">
        <v>1</v>
      </c>
      <c r="NO14" t="s">
        <v>14</v>
      </c>
      <c r="NP14">
        <v>1</v>
      </c>
      <c r="NQ14">
        <v>1</v>
      </c>
      <c r="NR14">
        <v>1</v>
      </c>
      <c r="NS14">
        <v>1</v>
      </c>
      <c r="NT14" t="s">
        <v>14</v>
      </c>
      <c r="NU14">
        <v>1</v>
      </c>
      <c r="NV14" t="s">
        <v>14</v>
      </c>
      <c r="NW14" t="s">
        <v>14</v>
      </c>
      <c r="NX14" t="s">
        <v>14</v>
      </c>
      <c r="NY14" t="s">
        <v>14</v>
      </c>
      <c r="NZ14">
        <v>1</v>
      </c>
      <c r="OA14" t="s">
        <v>14</v>
      </c>
      <c r="OB14">
        <v>1</v>
      </c>
      <c r="OC14">
        <v>1</v>
      </c>
      <c r="OD14">
        <v>1</v>
      </c>
      <c r="OE14">
        <v>1</v>
      </c>
      <c r="OF14">
        <v>1</v>
      </c>
      <c r="OG14" t="s">
        <v>14</v>
      </c>
      <c r="OH14" t="s">
        <v>14</v>
      </c>
      <c r="OI14">
        <v>1</v>
      </c>
      <c r="OJ14">
        <v>1</v>
      </c>
      <c r="OK14" t="s">
        <v>14</v>
      </c>
      <c r="OL14" t="s">
        <v>14</v>
      </c>
      <c r="OM14">
        <v>1</v>
      </c>
      <c r="ON14">
        <v>1</v>
      </c>
      <c r="OO14" t="s">
        <v>14</v>
      </c>
      <c r="OP14">
        <v>1</v>
      </c>
      <c r="OQ14">
        <v>1</v>
      </c>
      <c r="OR14">
        <v>1</v>
      </c>
      <c r="OS14">
        <v>1</v>
      </c>
      <c r="OT14" t="s">
        <v>14</v>
      </c>
      <c r="OU14">
        <v>1</v>
      </c>
      <c r="OV14">
        <v>1</v>
      </c>
      <c r="OW14">
        <v>1</v>
      </c>
      <c r="OX14">
        <v>1</v>
      </c>
      <c r="OY14">
        <v>1</v>
      </c>
      <c r="OZ14" t="s">
        <v>14</v>
      </c>
      <c r="PA14">
        <v>1</v>
      </c>
      <c r="PB14">
        <v>1</v>
      </c>
      <c r="PC14" t="s">
        <v>14</v>
      </c>
      <c r="PD14">
        <v>1</v>
      </c>
      <c r="PE14">
        <v>1</v>
      </c>
      <c r="PF14" t="s">
        <v>14</v>
      </c>
      <c r="PG14">
        <v>1</v>
      </c>
      <c r="PH14">
        <v>1</v>
      </c>
      <c r="PI14" t="s">
        <v>14</v>
      </c>
      <c r="PJ14" t="s">
        <v>14</v>
      </c>
      <c r="PK14" t="s">
        <v>14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 t="s">
        <v>14</v>
      </c>
      <c r="PS14">
        <v>1</v>
      </c>
      <c r="PT14">
        <v>1</v>
      </c>
      <c r="PU14">
        <v>1</v>
      </c>
      <c r="PV14">
        <v>1</v>
      </c>
      <c r="PW14" t="s">
        <v>14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 t="s">
        <v>14</v>
      </c>
      <c r="QM14">
        <v>1</v>
      </c>
      <c r="QN14">
        <v>1</v>
      </c>
      <c r="QP14">
        <v>1</v>
      </c>
      <c r="QQ14">
        <v>1</v>
      </c>
      <c r="QR14" t="s">
        <v>14</v>
      </c>
      <c r="QS14">
        <v>1</v>
      </c>
      <c r="QT14">
        <v>1</v>
      </c>
      <c r="QU14">
        <v>1</v>
      </c>
      <c r="QV14" t="s">
        <v>14</v>
      </c>
      <c r="QW14" t="s">
        <v>14</v>
      </c>
      <c r="QX14">
        <v>1</v>
      </c>
      <c r="QY14">
        <v>1</v>
      </c>
      <c r="QZ14">
        <v>1</v>
      </c>
      <c r="RA14">
        <v>1</v>
      </c>
      <c r="RB14">
        <v>1</v>
      </c>
      <c r="RC14" t="s">
        <v>14</v>
      </c>
      <c r="RD14">
        <v>1</v>
      </c>
      <c r="RE14">
        <v>1</v>
      </c>
      <c r="RF14" t="s">
        <v>14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 t="s">
        <v>14</v>
      </c>
      <c r="RO14">
        <v>1</v>
      </c>
      <c r="RP14" t="s">
        <v>14</v>
      </c>
      <c r="RQ14" t="s">
        <v>14</v>
      </c>
      <c r="RR14">
        <v>1</v>
      </c>
      <c r="RS14" t="s">
        <v>14</v>
      </c>
      <c r="RT14" t="s">
        <v>14</v>
      </c>
      <c r="RU14">
        <v>1</v>
      </c>
      <c r="RV14" t="s">
        <v>14</v>
      </c>
      <c r="RW14">
        <v>1</v>
      </c>
      <c r="RX14">
        <v>1</v>
      </c>
      <c r="RY14" t="s">
        <v>14</v>
      </c>
      <c r="RZ14">
        <v>1</v>
      </c>
      <c r="SA14">
        <v>1</v>
      </c>
      <c r="SB14">
        <v>1</v>
      </c>
      <c r="SC14">
        <v>1</v>
      </c>
      <c r="SD14" t="s">
        <v>14</v>
      </c>
      <c r="SE14">
        <v>1</v>
      </c>
      <c r="SF14" t="s">
        <v>14</v>
      </c>
      <c r="SG14" t="s">
        <v>14</v>
      </c>
      <c r="SH14" t="s">
        <v>14</v>
      </c>
      <c r="SI14">
        <v>1</v>
      </c>
      <c r="SJ14" t="s">
        <v>14</v>
      </c>
      <c r="SK14">
        <v>1</v>
      </c>
      <c r="SL14" t="s">
        <v>14</v>
      </c>
      <c r="SM14">
        <v>1</v>
      </c>
      <c r="SN14">
        <v>1</v>
      </c>
      <c r="SO14">
        <v>1</v>
      </c>
      <c r="SP14">
        <v>1</v>
      </c>
      <c r="SQ14" t="s">
        <v>14</v>
      </c>
      <c r="SR14">
        <v>1</v>
      </c>
      <c r="SS14">
        <v>1</v>
      </c>
      <c r="ST14" t="s">
        <v>14</v>
      </c>
      <c r="SU14">
        <v>1</v>
      </c>
      <c r="SV14">
        <v>1</v>
      </c>
      <c r="SW14">
        <v>1</v>
      </c>
      <c r="SX14" t="s">
        <v>14</v>
      </c>
      <c r="SY14">
        <v>1</v>
      </c>
      <c r="SZ14">
        <v>1</v>
      </c>
      <c r="TA14">
        <v>1</v>
      </c>
      <c r="TB14" t="s">
        <v>14</v>
      </c>
      <c r="TC14">
        <v>1</v>
      </c>
      <c r="TD14">
        <v>1</v>
      </c>
      <c r="TE14">
        <v>1</v>
      </c>
      <c r="TF14">
        <v>1</v>
      </c>
      <c r="TG14" t="s">
        <v>14</v>
      </c>
      <c r="TH14">
        <v>1</v>
      </c>
      <c r="TI14" t="s">
        <v>14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 t="s">
        <v>14</v>
      </c>
      <c r="TR14">
        <v>1</v>
      </c>
      <c r="TS14">
        <v>1</v>
      </c>
      <c r="TT14" t="s">
        <v>14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 t="s">
        <v>14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 t="s">
        <v>14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R14" t="s">
        <v>14</v>
      </c>
      <c r="US14">
        <v>1</v>
      </c>
      <c r="UT14">
        <v>1</v>
      </c>
      <c r="UU14" t="s">
        <v>14</v>
      </c>
      <c r="UV14">
        <v>1</v>
      </c>
      <c r="UW14">
        <v>1</v>
      </c>
      <c r="UX14">
        <v>1</v>
      </c>
      <c r="UY14" t="s">
        <v>14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 t="s">
        <v>14</v>
      </c>
      <c r="VG14">
        <v>1</v>
      </c>
      <c r="VH14">
        <v>1</v>
      </c>
      <c r="VI14">
        <v>1</v>
      </c>
      <c r="VJ14" t="s">
        <v>14</v>
      </c>
      <c r="VK14">
        <v>1</v>
      </c>
      <c r="VL14">
        <v>1</v>
      </c>
      <c r="VM14">
        <v>1</v>
      </c>
      <c r="VN14">
        <v>1</v>
      </c>
      <c r="VO14" t="s">
        <v>14</v>
      </c>
      <c r="VP14">
        <v>1</v>
      </c>
      <c r="VQ14">
        <v>1</v>
      </c>
      <c r="VR14">
        <v>1</v>
      </c>
      <c r="VS14" t="s">
        <v>14</v>
      </c>
      <c r="VT14">
        <v>1</v>
      </c>
      <c r="VU14" t="s">
        <v>14</v>
      </c>
      <c r="VV14" t="s">
        <v>14</v>
      </c>
      <c r="VW14">
        <v>1</v>
      </c>
      <c r="VX14">
        <v>1</v>
      </c>
      <c r="VY14" t="s">
        <v>14</v>
      </c>
      <c r="VZ14">
        <v>1</v>
      </c>
      <c r="WA14" t="s">
        <v>14</v>
      </c>
      <c r="WB14">
        <v>1</v>
      </c>
      <c r="WC14">
        <v>1</v>
      </c>
      <c r="WD14">
        <v>1</v>
      </c>
      <c r="WE14">
        <v>1</v>
      </c>
      <c r="WF14">
        <v>1</v>
      </c>
      <c r="WG14" t="s">
        <v>14</v>
      </c>
      <c r="WH14" t="s">
        <v>14</v>
      </c>
      <c r="WI14">
        <v>1</v>
      </c>
      <c r="WJ14">
        <v>1</v>
      </c>
      <c r="WK14" t="s">
        <v>14</v>
      </c>
      <c r="WL14">
        <v>1</v>
      </c>
      <c r="WM14">
        <v>1</v>
      </c>
      <c r="WN14">
        <v>1</v>
      </c>
      <c r="WO14">
        <v>1</v>
      </c>
      <c r="WP14">
        <v>1</v>
      </c>
      <c r="WQ14" t="s">
        <v>14</v>
      </c>
      <c r="WR14">
        <v>1</v>
      </c>
      <c r="WS14" t="s">
        <v>14</v>
      </c>
      <c r="WT14">
        <v>1</v>
      </c>
      <c r="WU14">
        <v>1</v>
      </c>
      <c r="WV14">
        <v>1</v>
      </c>
      <c r="WW14">
        <v>1</v>
      </c>
      <c r="WX14" t="s">
        <v>14</v>
      </c>
      <c r="WY14" t="s">
        <v>14</v>
      </c>
      <c r="WZ14">
        <v>1</v>
      </c>
      <c r="XA14">
        <v>1</v>
      </c>
      <c r="XB14">
        <v>1</v>
      </c>
      <c r="XC14" t="s">
        <v>14</v>
      </c>
      <c r="XE14">
        <v>1</v>
      </c>
      <c r="XF14" t="s">
        <v>14</v>
      </c>
      <c r="XG14">
        <v>1</v>
      </c>
      <c r="XH14">
        <v>1</v>
      </c>
      <c r="XI14" t="s">
        <v>14</v>
      </c>
      <c r="XJ14" t="s">
        <v>14</v>
      </c>
      <c r="XK14" t="s">
        <v>14</v>
      </c>
      <c r="XL14" t="s">
        <v>14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 t="s">
        <v>14</v>
      </c>
      <c r="XT14">
        <v>1</v>
      </c>
      <c r="XU14" t="s">
        <v>14</v>
      </c>
      <c r="XV14">
        <v>1</v>
      </c>
      <c r="XW14">
        <v>1</v>
      </c>
      <c r="XX14">
        <v>1</v>
      </c>
      <c r="XY14" t="s">
        <v>14</v>
      </c>
      <c r="XZ14" t="s">
        <v>14</v>
      </c>
      <c r="YA14">
        <v>1</v>
      </c>
      <c r="YB14">
        <v>1</v>
      </c>
      <c r="YC14" t="s">
        <v>14</v>
      </c>
      <c r="YD14">
        <v>1</v>
      </c>
      <c r="YE14">
        <v>1</v>
      </c>
      <c r="YF14">
        <v>1</v>
      </c>
      <c r="YG14">
        <v>1</v>
      </c>
      <c r="YH14" t="s">
        <v>14</v>
      </c>
      <c r="YI14" t="s">
        <v>14</v>
      </c>
      <c r="YJ14">
        <v>1</v>
      </c>
      <c r="YK14">
        <v>1</v>
      </c>
      <c r="YL14">
        <v>1</v>
      </c>
      <c r="YM14" t="s">
        <v>14</v>
      </c>
      <c r="YN14">
        <v>1</v>
      </c>
      <c r="YO14" t="s">
        <v>14</v>
      </c>
      <c r="YP14">
        <v>1</v>
      </c>
      <c r="YQ14" t="s">
        <v>14</v>
      </c>
      <c r="YR14">
        <v>1</v>
      </c>
      <c r="YS14">
        <v>1</v>
      </c>
      <c r="YT14">
        <v>1</v>
      </c>
      <c r="YU14">
        <v>1</v>
      </c>
      <c r="YV14">
        <v>1</v>
      </c>
      <c r="YW14" t="s">
        <v>14</v>
      </c>
      <c r="YX14" t="s">
        <v>14</v>
      </c>
      <c r="YY14">
        <v>1</v>
      </c>
      <c r="YZ14">
        <v>1</v>
      </c>
      <c r="ZA14">
        <v>1</v>
      </c>
      <c r="ZC14" t="s">
        <v>14</v>
      </c>
      <c r="ZD14">
        <v>1</v>
      </c>
      <c r="ZE14">
        <v>1</v>
      </c>
      <c r="ZF14">
        <v>1</v>
      </c>
      <c r="ZG14">
        <v>1</v>
      </c>
      <c r="ZH14">
        <v>1</v>
      </c>
      <c r="ZI14" t="s">
        <v>14</v>
      </c>
      <c r="ZJ14">
        <v>1</v>
      </c>
      <c r="ZK14">
        <v>1</v>
      </c>
      <c r="ZL14">
        <v>1</v>
      </c>
      <c r="ZM14">
        <v>1</v>
      </c>
      <c r="ZN14" t="s">
        <v>14</v>
      </c>
      <c r="ZO14">
        <v>1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 t="s">
        <v>14</v>
      </c>
      <c r="ZY14">
        <v>1</v>
      </c>
      <c r="ZZ14">
        <v>1</v>
      </c>
      <c r="AAA14">
        <v>1</v>
      </c>
      <c r="AAB14">
        <v>1</v>
      </c>
      <c r="AAC14">
        <v>1</v>
      </c>
      <c r="AAD14">
        <v>1</v>
      </c>
      <c r="AAE14">
        <v>1</v>
      </c>
      <c r="AAF14" t="s">
        <v>14</v>
      </c>
      <c r="AAG14" t="s">
        <v>14</v>
      </c>
      <c r="AAH14">
        <v>1</v>
      </c>
      <c r="AAI14">
        <v>1</v>
      </c>
      <c r="AAJ14">
        <v>1</v>
      </c>
      <c r="AAK14" t="s">
        <v>14</v>
      </c>
      <c r="AAL14">
        <v>1</v>
      </c>
      <c r="AAM14">
        <v>1</v>
      </c>
      <c r="AAN14">
        <v>1</v>
      </c>
      <c r="AAO14" t="s">
        <v>14</v>
      </c>
      <c r="AAP14">
        <v>1</v>
      </c>
      <c r="AAQ14">
        <v>1</v>
      </c>
      <c r="AAR14">
        <v>1</v>
      </c>
      <c r="AAS14">
        <v>1</v>
      </c>
      <c r="AAT14" t="s">
        <v>14</v>
      </c>
      <c r="AAU14">
        <v>1</v>
      </c>
      <c r="AAV14">
        <v>1</v>
      </c>
      <c r="AAW14" t="s">
        <v>14</v>
      </c>
      <c r="AAX14">
        <v>1</v>
      </c>
      <c r="AAY14">
        <v>1</v>
      </c>
      <c r="AAZ14">
        <v>1</v>
      </c>
      <c r="ABA14">
        <v>1</v>
      </c>
      <c r="ABB14">
        <v>1</v>
      </c>
      <c r="ABC14" t="s">
        <v>14</v>
      </c>
      <c r="ABD14" t="s">
        <v>14</v>
      </c>
      <c r="ABE14">
        <v>1</v>
      </c>
      <c r="ABF14">
        <v>1</v>
      </c>
      <c r="ABG14">
        <v>1</v>
      </c>
      <c r="ABH14">
        <v>1</v>
      </c>
      <c r="ABI14" t="s">
        <v>14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 t="s">
        <v>14</v>
      </c>
      <c r="ABT14" t="s">
        <v>14</v>
      </c>
    </row>
    <row r="15" spans="1:748" x14ac:dyDescent="0.25">
      <c r="A15" s="2" t="s">
        <v>24</v>
      </c>
      <c r="B15">
        <v>1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>
        <v>1</v>
      </c>
      <c r="J15" t="s">
        <v>14</v>
      </c>
      <c r="K15">
        <v>1</v>
      </c>
      <c r="L15">
        <v>1</v>
      </c>
      <c r="M15" t="s">
        <v>15</v>
      </c>
      <c r="N15" t="s">
        <v>15</v>
      </c>
      <c r="O15" t="s">
        <v>15</v>
      </c>
      <c r="P15" t="s">
        <v>14</v>
      </c>
      <c r="Q15">
        <v>1</v>
      </c>
      <c r="R15" t="s">
        <v>15</v>
      </c>
      <c r="S15">
        <v>1</v>
      </c>
      <c r="T15" t="s">
        <v>14</v>
      </c>
      <c r="U15" t="s">
        <v>15</v>
      </c>
      <c r="V15" t="s">
        <v>14</v>
      </c>
      <c r="W15" t="s">
        <v>15</v>
      </c>
      <c r="X15" t="s">
        <v>15</v>
      </c>
      <c r="Y15">
        <v>1</v>
      </c>
      <c r="Z15" t="s">
        <v>15</v>
      </c>
      <c r="AA15" t="s">
        <v>15</v>
      </c>
      <c r="AB15" t="s">
        <v>14</v>
      </c>
      <c r="AC15">
        <v>1</v>
      </c>
      <c r="AD15">
        <v>1</v>
      </c>
      <c r="AE15" t="s">
        <v>14</v>
      </c>
      <c r="AF15">
        <v>1</v>
      </c>
      <c r="AG15">
        <v>1</v>
      </c>
      <c r="AH15" t="s">
        <v>15</v>
      </c>
      <c r="AI15">
        <v>1</v>
      </c>
      <c r="AJ15" t="s">
        <v>15</v>
      </c>
      <c r="AK15" t="s">
        <v>15</v>
      </c>
      <c r="AL15">
        <v>1</v>
      </c>
      <c r="AM15">
        <v>1</v>
      </c>
      <c r="AN15" t="s">
        <v>14</v>
      </c>
      <c r="AO15" t="s">
        <v>14</v>
      </c>
      <c r="AP15">
        <v>1</v>
      </c>
      <c r="AQ15" t="s">
        <v>14</v>
      </c>
      <c r="AR15">
        <v>1</v>
      </c>
      <c r="AS15" t="s">
        <v>15</v>
      </c>
      <c r="AT15" t="s">
        <v>14</v>
      </c>
      <c r="AU15" t="s">
        <v>14</v>
      </c>
      <c r="AV15" t="s">
        <v>15</v>
      </c>
      <c r="AW15">
        <v>2</v>
      </c>
      <c r="AX15" t="s">
        <v>15</v>
      </c>
      <c r="AY15" t="s">
        <v>15</v>
      </c>
      <c r="AZ15" t="s">
        <v>14</v>
      </c>
      <c r="BA15" t="s">
        <v>15</v>
      </c>
      <c r="BB15" t="s">
        <v>15</v>
      </c>
      <c r="BC15">
        <v>1</v>
      </c>
      <c r="BD15" t="s">
        <v>15</v>
      </c>
      <c r="BE15" t="s">
        <v>14</v>
      </c>
      <c r="BF15" t="s">
        <v>15</v>
      </c>
      <c r="BG15">
        <v>1</v>
      </c>
      <c r="BH15">
        <v>1</v>
      </c>
      <c r="BI15" t="s">
        <v>14</v>
      </c>
      <c r="BJ15" t="s">
        <v>15</v>
      </c>
      <c r="BK15">
        <v>1</v>
      </c>
      <c r="BL15" t="s">
        <v>14</v>
      </c>
      <c r="BM15">
        <v>1</v>
      </c>
      <c r="BN15" t="s">
        <v>15</v>
      </c>
      <c r="BO15" t="s">
        <v>15</v>
      </c>
      <c r="BP15">
        <v>1</v>
      </c>
      <c r="BQ15" t="s">
        <v>15</v>
      </c>
      <c r="BR15">
        <v>2</v>
      </c>
      <c r="BS15">
        <v>1</v>
      </c>
      <c r="BT15" t="s">
        <v>15</v>
      </c>
      <c r="BU15">
        <v>2</v>
      </c>
      <c r="BV15">
        <v>1</v>
      </c>
      <c r="BW15" t="s">
        <v>14</v>
      </c>
      <c r="BX15">
        <v>1</v>
      </c>
      <c r="BY15" t="s">
        <v>15</v>
      </c>
      <c r="BZ15" t="s">
        <v>15</v>
      </c>
      <c r="CA15" t="s">
        <v>15</v>
      </c>
      <c r="CB15" t="s">
        <v>15</v>
      </c>
      <c r="CC15">
        <v>1</v>
      </c>
      <c r="CD15">
        <v>1</v>
      </c>
      <c r="CE15">
        <v>1</v>
      </c>
      <c r="CF15" t="s">
        <v>14</v>
      </c>
      <c r="CG15">
        <v>1</v>
      </c>
      <c r="CH15">
        <v>1</v>
      </c>
      <c r="CI15" t="s">
        <v>14</v>
      </c>
      <c r="CJ15" t="s">
        <v>15</v>
      </c>
      <c r="CK15" t="s">
        <v>14</v>
      </c>
      <c r="CL15">
        <v>1</v>
      </c>
      <c r="CM15">
        <v>1</v>
      </c>
      <c r="CN15" t="s">
        <v>15</v>
      </c>
      <c r="CO15" t="s">
        <v>15</v>
      </c>
      <c r="CP15" t="s">
        <v>15</v>
      </c>
      <c r="CQ15" t="s">
        <v>14</v>
      </c>
      <c r="CR15" t="s">
        <v>14</v>
      </c>
      <c r="CS15" t="s">
        <v>15</v>
      </c>
      <c r="CT15">
        <v>1</v>
      </c>
      <c r="CU15" t="s">
        <v>14</v>
      </c>
      <c r="CV15">
        <v>1</v>
      </c>
      <c r="CW15" t="s">
        <v>14</v>
      </c>
      <c r="CX15" t="s">
        <v>15</v>
      </c>
      <c r="CY15" t="s">
        <v>15</v>
      </c>
      <c r="CZ15">
        <v>1</v>
      </c>
      <c r="DA15">
        <v>1</v>
      </c>
      <c r="DB15" t="s">
        <v>15</v>
      </c>
      <c r="DC15" t="s">
        <v>14</v>
      </c>
      <c r="DD15" t="s">
        <v>14</v>
      </c>
      <c r="DE15" t="s">
        <v>15</v>
      </c>
      <c r="DF15" t="s">
        <v>14</v>
      </c>
      <c r="DG15" t="s">
        <v>15</v>
      </c>
      <c r="DH15">
        <v>1</v>
      </c>
      <c r="DI15" t="s">
        <v>14</v>
      </c>
      <c r="DJ15" t="s">
        <v>14</v>
      </c>
      <c r="DK15" t="s">
        <v>15</v>
      </c>
      <c r="DL15" t="s">
        <v>14</v>
      </c>
      <c r="DM15" t="s">
        <v>14</v>
      </c>
      <c r="DN15">
        <v>1</v>
      </c>
      <c r="DO15" t="s">
        <v>14</v>
      </c>
      <c r="DP15" t="s">
        <v>14</v>
      </c>
      <c r="DQ15">
        <v>2</v>
      </c>
      <c r="DR15" t="s">
        <v>14</v>
      </c>
      <c r="DS15" t="s">
        <v>15</v>
      </c>
      <c r="DT15">
        <v>1</v>
      </c>
      <c r="DU15" t="s">
        <v>15</v>
      </c>
      <c r="DV15">
        <v>1</v>
      </c>
      <c r="DW15">
        <v>1</v>
      </c>
      <c r="DX15">
        <v>1</v>
      </c>
      <c r="DY15">
        <v>2</v>
      </c>
      <c r="DZ15" t="s">
        <v>15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 t="s">
        <v>15</v>
      </c>
      <c r="EH15" t="s">
        <v>15</v>
      </c>
      <c r="EI15">
        <v>1</v>
      </c>
      <c r="EJ15" t="s">
        <v>14</v>
      </c>
      <c r="EK15" t="s">
        <v>15</v>
      </c>
      <c r="EL15" t="s">
        <v>14</v>
      </c>
      <c r="EM15" t="s">
        <v>15</v>
      </c>
      <c r="EN15">
        <v>1</v>
      </c>
      <c r="EO15">
        <v>1</v>
      </c>
      <c r="EP15" t="s">
        <v>15</v>
      </c>
      <c r="EQ15" t="s">
        <v>15</v>
      </c>
      <c r="ER15" t="s">
        <v>15</v>
      </c>
      <c r="ES15" t="s">
        <v>15</v>
      </c>
      <c r="ET15" t="s">
        <v>15</v>
      </c>
      <c r="EU15" t="s">
        <v>15</v>
      </c>
      <c r="EV15" t="s">
        <v>14</v>
      </c>
      <c r="EW15">
        <v>1</v>
      </c>
      <c r="EX15">
        <v>1</v>
      </c>
      <c r="EY15">
        <v>2</v>
      </c>
      <c r="EZ15" t="s">
        <v>14</v>
      </c>
      <c r="FA15">
        <v>1</v>
      </c>
      <c r="FB15">
        <v>1</v>
      </c>
      <c r="FC15" t="s">
        <v>15</v>
      </c>
      <c r="FD15" t="s">
        <v>15</v>
      </c>
      <c r="FE15" t="s">
        <v>14</v>
      </c>
      <c r="FF15">
        <v>1</v>
      </c>
      <c r="FG15">
        <v>1</v>
      </c>
      <c r="FH15" t="s">
        <v>15</v>
      </c>
      <c r="FI15">
        <v>1</v>
      </c>
      <c r="FJ15" t="s">
        <v>15</v>
      </c>
      <c r="FK15" t="s">
        <v>15</v>
      </c>
      <c r="FL15" t="s">
        <v>14</v>
      </c>
      <c r="FM15" t="s">
        <v>15</v>
      </c>
      <c r="FN15" t="s">
        <v>14</v>
      </c>
      <c r="FO15" t="s">
        <v>14</v>
      </c>
      <c r="FP15" t="s">
        <v>15</v>
      </c>
      <c r="FQ15">
        <v>1</v>
      </c>
      <c r="FR15">
        <v>1</v>
      </c>
      <c r="FS15" t="s">
        <v>14</v>
      </c>
      <c r="FT15" t="s">
        <v>15</v>
      </c>
      <c r="FU15">
        <v>1</v>
      </c>
      <c r="FV15" t="s">
        <v>15</v>
      </c>
      <c r="FW15" t="s">
        <v>15</v>
      </c>
      <c r="FX15" t="s">
        <v>15</v>
      </c>
      <c r="FY15" t="s">
        <v>15</v>
      </c>
      <c r="FZ15">
        <v>2</v>
      </c>
      <c r="GA15" t="s">
        <v>15</v>
      </c>
      <c r="GB15">
        <v>1</v>
      </c>
      <c r="GC15">
        <v>1</v>
      </c>
      <c r="GD15">
        <v>1</v>
      </c>
      <c r="GE15" t="s">
        <v>15</v>
      </c>
      <c r="GF15" t="s">
        <v>14</v>
      </c>
      <c r="GG15" t="s">
        <v>14</v>
      </c>
      <c r="GH15" t="s">
        <v>15</v>
      </c>
      <c r="GI15" t="s">
        <v>15</v>
      </c>
      <c r="GJ15">
        <v>2</v>
      </c>
      <c r="GK15" t="s">
        <v>14</v>
      </c>
      <c r="GL15" t="s">
        <v>15</v>
      </c>
      <c r="GM15" t="s">
        <v>15</v>
      </c>
      <c r="GN15" t="s">
        <v>14</v>
      </c>
      <c r="GO15" t="s">
        <v>15</v>
      </c>
      <c r="GP15" t="s">
        <v>15</v>
      </c>
      <c r="GQ15" t="s">
        <v>14</v>
      </c>
      <c r="GS15" t="s">
        <v>14</v>
      </c>
      <c r="GT15" t="s">
        <v>14</v>
      </c>
      <c r="GU15" t="s">
        <v>14</v>
      </c>
      <c r="GV15" t="s">
        <v>14</v>
      </c>
      <c r="GW15" t="s">
        <v>14</v>
      </c>
      <c r="GX15" t="s">
        <v>14</v>
      </c>
      <c r="GY15" t="s">
        <v>14</v>
      </c>
      <c r="GZ15" t="s">
        <v>14</v>
      </c>
      <c r="HA15" t="s">
        <v>14</v>
      </c>
      <c r="HB15" t="s">
        <v>14</v>
      </c>
      <c r="HC15" t="s">
        <v>14</v>
      </c>
      <c r="HD15" t="s">
        <v>14</v>
      </c>
      <c r="HE15" t="s">
        <v>14</v>
      </c>
      <c r="HF15" t="s">
        <v>14</v>
      </c>
      <c r="HG15" t="s">
        <v>14</v>
      </c>
      <c r="HH15" t="s">
        <v>14</v>
      </c>
      <c r="HI15" t="s">
        <v>14</v>
      </c>
      <c r="HJ15" t="s">
        <v>14</v>
      </c>
      <c r="HK15" t="s">
        <v>14</v>
      </c>
      <c r="HL15" t="s">
        <v>14</v>
      </c>
      <c r="HM15" t="s">
        <v>14</v>
      </c>
      <c r="HN15" t="s">
        <v>14</v>
      </c>
      <c r="HO15" t="s">
        <v>14</v>
      </c>
      <c r="HP15" t="s">
        <v>14</v>
      </c>
      <c r="HQ15" t="s">
        <v>14</v>
      </c>
      <c r="HR15" t="s">
        <v>14</v>
      </c>
      <c r="HS15" t="s">
        <v>14</v>
      </c>
      <c r="HT15" t="s">
        <v>14</v>
      </c>
      <c r="HU15" t="s">
        <v>14</v>
      </c>
      <c r="HV15" t="s">
        <v>14</v>
      </c>
      <c r="HW15" t="s">
        <v>14</v>
      </c>
      <c r="HX15" t="s">
        <v>14</v>
      </c>
      <c r="HY15" t="s">
        <v>14</v>
      </c>
      <c r="HZ15" t="s">
        <v>14</v>
      </c>
      <c r="IA15" t="s">
        <v>14</v>
      </c>
      <c r="IB15" t="s">
        <v>14</v>
      </c>
      <c r="IC15" t="s">
        <v>14</v>
      </c>
      <c r="ID15" t="s">
        <v>14</v>
      </c>
      <c r="IE15" t="s">
        <v>14</v>
      </c>
      <c r="IF15" t="s">
        <v>14</v>
      </c>
      <c r="IG15" t="s">
        <v>14</v>
      </c>
      <c r="IH15" t="s">
        <v>14</v>
      </c>
      <c r="II15" t="s">
        <v>14</v>
      </c>
      <c r="IJ15" t="s">
        <v>14</v>
      </c>
      <c r="IK15" t="s">
        <v>14</v>
      </c>
      <c r="IL15" t="s">
        <v>14</v>
      </c>
      <c r="IM15" t="s">
        <v>14</v>
      </c>
      <c r="IN15" t="s">
        <v>14</v>
      </c>
      <c r="IO15" t="s">
        <v>14</v>
      </c>
      <c r="IP15" t="s">
        <v>14</v>
      </c>
      <c r="IQ15" t="s">
        <v>14</v>
      </c>
      <c r="IR15" t="s">
        <v>14</v>
      </c>
      <c r="IS15" t="s">
        <v>14</v>
      </c>
      <c r="IT15" t="s">
        <v>14</v>
      </c>
      <c r="IU15" t="s">
        <v>14</v>
      </c>
      <c r="IV15" t="s">
        <v>14</v>
      </c>
      <c r="IW15" t="s">
        <v>14</v>
      </c>
      <c r="IX15" t="s">
        <v>14</v>
      </c>
      <c r="IY15" t="s">
        <v>14</v>
      </c>
      <c r="IZ15" t="s">
        <v>14</v>
      </c>
      <c r="JA15" t="s">
        <v>14</v>
      </c>
      <c r="JB15" t="s">
        <v>14</v>
      </c>
      <c r="JC15" t="s">
        <v>14</v>
      </c>
      <c r="JD15" t="s">
        <v>14</v>
      </c>
      <c r="JE15" t="s">
        <v>14</v>
      </c>
      <c r="JF15" t="s">
        <v>14</v>
      </c>
      <c r="JG15" t="s">
        <v>14</v>
      </c>
      <c r="JH15" t="s">
        <v>14</v>
      </c>
      <c r="JI15" t="s">
        <v>14</v>
      </c>
      <c r="JJ15" t="s">
        <v>14</v>
      </c>
      <c r="JL15">
        <v>1</v>
      </c>
      <c r="JM15">
        <v>1</v>
      </c>
      <c r="JN15">
        <v>1</v>
      </c>
      <c r="JO15" t="s">
        <v>14</v>
      </c>
      <c r="JP15" t="s">
        <v>15</v>
      </c>
      <c r="JQ15" t="s">
        <v>15</v>
      </c>
      <c r="JR15">
        <v>1</v>
      </c>
      <c r="JS15">
        <v>1</v>
      </c>
      <c r="JT15">
        <v>1</v>
      </c>
      <c r="JU15" t="s">
        <v>14</v>
      </c>
      <c r="JV15">
        <v>1</v>
      </c>
      <c r="JW15">
        <v>1</v>
      </c>
      <c r="JX15">
        <v>1</v>
      </c>
      <c r="JY15">
        <v>1</v>
      </c>
      <c r="JZ15">
        <v>1</v>
      </c>
      <c r="KA15" t="s">
        <v>15</v>
      </c>
      <c r="KB15" t="s">
        <v>15</v>
      </c>
      <c r="KC15">
        <v>1</v>
      </c>
      <c r="KD15">
        <v>1</v>
      </c>
      <c r="KE15" t="s">
        <v>15</v>
      </c>
      <c r="KF15">
        <v>1</v>
      </c>
      <c r="KG15">
        <v>1</v>
      </c>
      <c r="KH15" t="s">
        <v>14</v>
      </c>
      <c r="KI15" t="s">
        <v>15</v>
      </c>
      <c r="KJ15" t="s">
        <v>15</v>
      </c>
      <c r="KK15">
        <v>1</v>
      </c>
      <c r="KL15">
        <v>1</v>
      </c>
      <c r="KM15" t="s">
        <v>14</v>
      </c>
      <c r="KN15">
        <v>1</v>
      </c>
      <c r="KO15">
        <v>1</v>
      </c>
      <c r="KP15">
        <v>1</v>
      </c>
      <c r="KQ15">
        <v>1</v>
      </c>
      <c r="KR15" t="s">
        <v>14</v>
      </c>
      <c r="KS15" t="s">
        <v>15</v>
      </c>
      <c r="KT15">
        <v>1</v>
      </c>
      <c r="KU15" t="s">
        <v>14</v>
      </c>
      <c r="KV15" t="s">
        <v>14</v>
      </c>
      <c r="KW15">
        <v>1</v>
      </c>
      <c r="KX15">
        <v>1</v>
      </c>
      <c r="KY15">
        <v>1</v>
      </c>
      <c r="KZ15" t="s">
        <v>15</v>
      </c>
      <c r="LA15" t="s">
        <v>15</v>
      </c>
      <c r="LB15" t="s">
        <v>15</v>
      </c>
      <c r="LC15" t="s">
        <v>14</v>
      </c>
      <c r="LD15">
        <v>1</v>
      </c>
      <c r="LE15">
        <v>1</v>
      </c>
      <c r="LF15">
        <v>1</v>
      </c>
      <c r="LG15" t="s">
        <v>14</v>
      </c>
      <c r="LH15">
        <v>1</v>
      </c>
      <c r="LI15" t="s">
        <v>14</v>
      </c>
      <c r="LJ15" t="s">
        <v>15</v>
      </c>
      <c r="LK15">
        <v>1</v>
      </c>
      <c r="LL15" t="s">
        <v>14</v>
      </c>
      <c r="LM15" t="s">
        <v>15</v>
      </c>
      <c r="LN15">
        <v>1</v>
      </c>
      <c r="LO15" t="s">
        <v>15</v>
      </c>
      <c r="LP15" t="s">
        <v>15</v>
      </c>
      <c r="LQ15" t="s">
        <v>15</v>
      </c>
      <c r="LR15">
        <v>1</v>
      </c>
      <c r="LS15" t="s">
        <v>14</v>
      </c>
      <c r="LT15" t="s">
        <v>15</v>
      </c>
      <c r="LU15">
        <v>1</v>
      </c>
      <c r="LV15" t="s">
        <v>15</v>
      </c>
      <c r="LW15" t="s">
        <v>15</v>
      </c>
      <c r="LX15">
        <v>1</v>
      </c>
      <c r="LY15" t="s">
        <v>14</v>
      </c>
      <c r="LZ15">
        <v>1</v>
      </c>
      <c r="MA15" t="s">
        <v>15</v>
      </c>
      <c r="MB15" t="s">
        <v>14</v>
      </c>
      <c r="MC15" t="s">
        <v>14</v>
      </c>
      <c r="MD15" t="s">
        <v>15</v>
      </c>
      <c r="ME15" t="s">
        <v>15</v>
      </c>
      <c r="MF15" t="s">
        <v>15</v>
      </c>
      <c r="MG15" t="s">
        <v>15</v>
      </c>
      <c r="MH15" t="s">
        <v>15</v>
      </c>
      <c r="MI15">
        <v>1</v>
      </c>
      <c r="MJ15" t="s">
        <v>15</v>
      </c>
      <c r="MK15" t="s">
        <v>14</v>
      </c>
      <c r="ML15">
        <v>1</v>
      </c>
      <c r="MM15" t="s">
        <v>15</v>
      </c>
      <c r="MN15">
        <v>1</v>
      </c>
      <c r="MO15" t="s">
        <v>14</v>
      </c>
      <c r="MP15">
        <v>1</v>
      </c>
      <c r="MQ15" t="s">
        <v>14</v>
      </c>
      <c r="MR15">
        <v>1</v>
      </c>
      <c r="MS15">
        <v>1</v>
      </c>
      <c r="MT15">
        <v>1</v>
      </c>
      <c r="MU15">
        <v>1</v>
      </c>
      <c r="MV15" t="s">
        <v>15</v>
      </c>
      <c r="MW15" t="s">
        <v>15</v>
      </c>
      <c r="MX15" t="s">
        <v>15</v>
      </c>
      <c r="MY15" t="s">
        <v>14</v>
      </c>
      <c r="MZ15" t="s">
        <v>15</v>
      </c>
      <c r="NA15" t="s">
        <v>14</v>
      </c>
      <c r="NB15">
        <v>1</v>
      </c>
      <c r="NC15">
        <v>1</v>
      </c>
      <c r="ND15" t="s">
        <v>15</v>
      </c>
      <c r="NE15" t="s">
        <v>14</v>
      </c>
      <c r="NF15">
        <v>1</v>
      </c>
      <c r="NG15" t="s">
        <v>15</v>
      </c>
      <c r="NH15">
        <v>1</v>
      </c>
      <c r="NI15" t="s">
        <v>14</v>
      </c>
      <c r="NJ15" t="s">
        <v>15</v>
      </c>
      <c r="NK15" t="s">
        <v>14</v>
      </c>
      <c r="NM15" t="s">
        <v>14</v>
      </c>
      <c r="NN15" t="s">
        <v>15</v>
      </c>
      <c r="NO15" t="s">
        <v>14</v>
      </c>
      <c r="NP15" t="s">
        <v>14</v>
      </c>
      <c r="NQ15">
        <v>2</v>
      </c>
      <c r="NR15" t="s">
        <v>15</v>
      </c>
      <c r="NS15">
        <v>1</v>
      </c>
      <c r="NT15" t="s">
        <v>14</v>
      </c>
      <c r="NU15" t="s">
        <v>15</v>
      </c>
      <c r="NV15" t="s">
        <v>14</v>
      </c>
      <c r="NW15" t="s">
        <v>14</v>
      </c>
      <c r="NX15" t="s">
        <v>15</v>
      </c>
      <c r="NY15">
        <v>1</v>
      </c>
      <c r="NZ15" t="s">
        <v>14</v>
      </c>
      <c r="OA15" t="s">
        <v>14</v>
      </c>
      <c r="OB15" t="s">
        <v>15</v>
      </c>
      <c r="OC15">
        <v>1</v>
      </c>
      <c r="OD15" t="s">
        <v>15</v>
      </c>
      <c r="OE15">
        <v>1</v>
      </c>
      <c r="OF15" t="s">
        <v>15</v>
      </c>
      <c r="OG15" t="s">
        <v>14</v>
      </c>
      <c r="OH15">
        <v>1</v>
      </c>
      <c r="OI15">
        <v>1</v>
      </c>
      <c r="OJ15" t="s">
        <v>15</v>
      </c>
      <c r="OK15" t="s">
        <v>14</v>
      </c>
      <c r="OL15" t="s">
        <v>14</v>
      </c>
      <c r="OM15" t="s">
        <v>15</v>
      </c>
      <c r="ON15">
        <v>1</v>
      </c>
      <c r="OO15">
        <v>2</v>
      </c>
      <c r="OP15">
        <v>1</v>
      </c>
      <c r="OQ15">
        <v>1</v>
      </c>
      <c r="OR15" t="s">
        <v>14</v>
      </c>
      <c r="OS15" t="s">
        <v>15</v>
      </c>
      <c r="OT15" t="s">
        <v>14</v>
      </c>
      <c r="OU15" t="s">
        <v>15</v>
      </c>
      <c r="OV15" t="s">
        <v>15</v>
      </c>
      <c r="OW15" t="s">
        <v>15</v>
      </c>
      <c r="OX15" t="s">
        <v>15</v>
      </c>
      <c r="OY15">
        <v>1</v>
      </c>
      <c r="OZ15" t="s">
        <v>14</v>
      </c>
      <c r="PA15">
        <v>1</v>
      </c>
      <c r="PB15">
        <v>1</v>
      </c>
      <c r="PC15">
        <v>1</v>
      </c>
      <c r="PD15" t="s">
        <v>14</v>
      </c>
      <c r="PE15" t="s">
        <v>14</v>
      </c>
      <c r="PF15">
        <v>1</v>
      </c>
      <c r="PG15" t="s">
        <v>15</v>
      </c>
      <c r="PH15" t="s">
        <v>15</v>
      </c>
      <c r="PI15" t="s">
        <v>14</v>
      </c>
      <c r="PJ15" t="s">
        <v>14</v>
      </c>
      <c r="PK15" t="s">
        <v>14</v>
      </c>
      <c r="PL15" t="s">
        <v>15</v>
      </c>
      <c r="PM15" t="s">
        <v>14</v>
      </c>
      <c r="PN15">
        <v>1</v>
      </c>
      <c r="PO15">
        <v>1</v>
      </c>
      <c r="PP15" t="s">
        <v>14</v>
      </c>
      <c r="PQ15" t="s">
        <v>15</v>
      </c>
      <c r="PR15">
        <v>1</v>
      </c>
      <c r="PS15">
        <v>1</v>
      </c>
      <c r="PT15">
        <v>1</v>
      </c>
      <c r="PU15">
        <v>1</v>
      </c>
      <c r="PV15" t="s">
        <v>14</v>
      </c>
      <c r="PW15" t="s">
        <v>14</v>
      </c>
      <c r="PX15" t="s">
        <v>14</v>
      </c>
      <c r="PY15">
        <v>1</v>
      </c>
      <c r="PZ15">
        <v>1</v>
      </c>
      <c r="QA15">
        <v>1</v>
      </c>
      <c r="QB15">
        <v>1</v>
      </c>
      <c r="QC15">
        <v>1</v>
      </c>
      <c r="QD15" t="s">
        <v>15</v>
      </c>
      <c r="QE15" t="s">
        <v>15</v>
      </c>
      <c r="QF15">
        <v>1</v>
      </c>
      <c r="QG15">
        <v>1</v>
      </c>
      <c r="QH15">
        <v>1</v>
      </c>
      <c r="QI15" t="s">
        <v>15</v>
      </c>
      <c r="QJ15" t="s">
        <v>14</v>
      </c>
      <c r="QK15" t="s">
        <v>15</v>
      </c>
      <c r="QL15" t="s">
        <v>14</v>
      </c>
      <c r="QM15" t="s">
        <v>14</v>
      </c>
      <c r="QN15">
        <v>1</v>
      </c>
      <c r="QP15" t="s">
        <v>15</v>
      </c>
      <c r="QQ15">
        <v>1</v>
      </c>
      <c r="QR15" t="s">
        <v>14</v>
      </c>
      <c r="QS15" t="s">
        <v>15</v>
      </c>
      <c r="QT15" t="s">
        <v>15</v>
      </c>
      <c r="QU15" t="s">
        <v>14</v>
      </c>
      <c r="QV15" t="s">
        <v>14</v>
      </c>
      <c r="QW15" t="s">
        <v>14</v>
      </c>
      <c r="QX15">
        <v>1</v>
      </c>
      <c r="QY15" t="s">
        <v>15</v>
      </c>
      <c r="QZ15">
        <v>1</v>
      </c>
      <c r="RA15" t="s">
        <v>15</v>
      </c>
      <c r="RB15">
        <v>1</v>
      </c>
      <c r="RC15" t="s">
        <v>14</v>
      </c>
      <c r="RD15">
        <v>1</v>
      </c>
      <c r="RE15" t="s">
        <v>15</v>
      </c>
      <c r="RF15" t="s">
        <v>14</v>
      </c>
      <c r="RG15">
        <v>1</v>
      </c>
      <c r="RH15">
        <v>1</v>
      </c>
      <c r="RI15">
        <v>1</v>
      </c>
      <c r="RJ15">
        <v>1</v>
      </c>
      <c r="RK15" t="s">
        <v>14</v>
      </c>
      <c r="RL15">
        <v>1</v>
      </c>
      <c r="RM15">
        <v>1</v>
      </c>
      <c r="RN15">
        <v>1</v>
      </c>
      <c r="RO15" t="s">
        <v>14</v>
      </c>
      <c r="RP15" t="s">
        <v>14</v>
      </c>
      <c r="RQ15" t="s">
        <v>14</v>
      </c>
      <c r="RR15">
        <v>1</v>
      </c>
      <c r="RS15" t="s">
        <v>14</v>
      </c>
      <c r="RT15">
        <v>1</v>
      </c>
      <c r="RU15" t="s">
        <v>15</v>
      </c>
      <c r="RV15" t="s">
        <v>14</v>
      </c>
      <c r="RW15" t="s">
        <v>14</v>
      </c>
      <c r="RX15">
        <v>1</v>
      </c>
      <c r="RY15" t="s">
        <v>14</v>
      </c>
      <c r="RZ15" t="s">
        <v>14</v>
      </c>
      <c r="SA15">
        <v>1</v>
      </c>
      <c r="SB15">
        <v>1</v>
      </c>
      <c r="SC15">
        <v>1</v>
      </c>
      <c r="SD15" t="s">
        <v>14</v>
      </c>
      <c r="SE15" t="s">
        <v>15</v>
      </c>
      <c r="SF15" t="s">
        <v>14</v>
      </c>
      <c r="SG15" t="s">
        <v>14</v>
      </c>
      <c r="SH15">
        <v>1</v>
      </c>
      <c r="SI15" t="s">
        <v>15</v>
      </c>
      <c r="SJ15">
        <v>1</v>
      </c>
      <c r="SK15">
        <v>1</v>
      </c>
      <c r="SL15" t="s">
        <v>14</v>
      </c>
      <c r="SM15" t="s">
        <v>15</v>
      </c>
      <c r="SN15">
        <v>1</v>
      </c>
      <c r="SO15">
        <v>1</v>
      </c>
      <c r="SP15" t="s">
        <v>15</v>
      </c>
      <c r="SQ15">
        <v>1</v>
      </c>
      <c r="SR15" t="s">
        <v>15</v>
      </c>
      <c r="SS15">
        <v>1</v>
      </c>
      <c r="ST15" t="s">
        <v>14</v>
      </c>
      <c r="SU15" t="s">
        <v>14</v>
      </c>
      <c r="SV15">
        <v>1</v>
      </c>
      <c r="SW15">
        <v>1</v>
      </c>
      <c r="SX15" t="s">
        <v>14</v>
      </c>
      <c r="SY15">
        <v>1</v>
      </c>
      <c r="SZ15">
        <v>1</v>
      </c>
      <c r="TA15">
        <v>1</v>
      </c>
      <c r="TB15" t="s">
        <v>14</v>
      </c>
      <c r="TC15" t="s">
        <v>14</v>
      </c>
      <c r="TD15" t="s">
        <v>15</v>
      </c>
      <c r="TE15">
        <v>1</v>
      </c>
      <c r="TF15" t="s">
        <v>14</v>
      </c>
      <c r="TG15" t="s">
        <v>14</v>
      </c>
      <c r="TH15">
        <v>1</v>
      </c>
      <c r="TI15">
        <v>2</v>
      </c>
      <c r="TJ15">
        <v>1</v>
      </c>
      <c r="TK15" t="s">
        <v>15</v>
      </c>
      <c r="TL15" t="s">
        <v>15</v>
      </c>
      <c r="TM15" t="s">
        <v>15</v>
      </c>
      <c r="TN15" t="s">
        <v>14</v>
      </c>
      <c r="TO15">
        <v>1</v>
      </c>
      <c r="TP15">
        <v>1</v>
      </c>
      <c r="TQ15" t="s">
        <v>14</v>
      </c>
      <c r="TR15">
        <v>1</v>
      </c>
      <c r="TS15" t="s">
        <v>15</v>
      </c>
      <c r="TT15" t="s">
        <v>14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 t="s">
        <v>14</v>
      </c>
      <c r="UC15" t="s">
        <v>15</v>
      </c>
      <c r="UD15">
        <v>1</v>
      </c>
      <c r="UE15" t="s">
        <v>15</v>
      </c>
      <c r="UF15">
        <v>1</v>
      </c>
      <c r="UG15">
        <v>1</v>
      </c>
      <c r="UH15">
        <v>1</v>
      </c>
      <c r="UI15">
        <v>1</v>
      </c>
      <c r="UJ15" t="s">
        <v>14</v>
      </c>
      <c r="UK15">
        <v>1</v>
      </c>
      <c r="UL15" t="s">
        <v>15</v>
      </c>
      <c r="UM15">
        <v>1</v>
      </c>
      <c r="UN15" t="s">
        <v>15</v>
      </c>
      <c r="UO15">
        <v>1</v>
      </c>
      <c r="UP15">
        <v>1</v>
      </c>
      <c r="UR15" t="s">
        <v>14</v>
      </c>
      <c r="US15">
        <v>1</v>
      </c>
      <c r="UT15" t="s">
        <v>15</v>
      </c>
      <c r="UU15" t="s">
        <v>14</v>
      </c>
      <c r="UV15">
        <v>1</v>
      </c>
      <c r="UW15">
        <v>1</v>
      </c>
      <c r="UX15" t="s">
        <v>15</v>
      </c>
      <c r="UY15" t="s">
        <v>15</v>
      </c>
      <c r="UZ15" t="s">
        <v>15</v>
      </c>
      <c r="VA15" t="s">
        <v>14</v>
      </c>
      <c r="VB15" t="s">
        <v>15</v>
      </c>
      <c r="VC15" t="s">
        <v>14</v>
      </c>
      <c r="VD15" t="s">
        <v>14</v>
      </c>
      <c r="VE15">
        <v>1</v>
      </c>
      <c r="VF15" t="s">
        <v>14</v>
      </c>
      <c r="VG15">
        <v>1</v>
      </c>
      <c r="VH15" t="s">
        <v>15</v>
      </c>
      <c r="VI15">
        <v>1</v>
      </c>
      <c r="VJ15" t="s">
        <v>15</v>
      </c>
      <c r="VK15">
        <v>1</v>
      </c>
      <c r="VL15">
        <v>1</v>
      </c>
      <c r="VM15" t="s">
        <v>15</v>
      </c>
      <c r="VN15">
        <v>1</v>
      </c>
      <c r="VO15" t="s">
        <v>14</v>
      </c>
      <c r="VP15">
        <v>1</v>
      </c>
      <c r="VQ15">
        <v>1</v>
      </c>
      <c r="VR15">
        <v>1</v>
      </c>
      <c r="VS15" t="s">
        <v>15</v>
      </c>
      <c r="VT15">
        <v>1</v>
      </c>
      <c r="VU15" t="s">
        <v>14</v>
      </c>
      <c r="VV15" t="s">
        <v>14</v>
      </c>
      <c r="VW15">
        <v>1</v>
      </c>
      <c r="VX15">
        <v>1</v>
      </c>
      <c r="VY15">
        <v>1</v>
      </c>
      <c r="VZ15">
        <v>1</v>
      </c>
      <c r="WA15" t="s">
        <v>14</v>
      </c>
      <c r="WB15" t="s">
        <v>15</v>
      </c>
      <c r="WC15" t="s">
        <v>15</v>
      </c>
      <c r="WD15">
        <v>1</v>
      </c>
      <c r="WE15">
        <v>1</v>
      </c>
      <c r="WF15">
        <v>1</v>
      </c>
      <c r="WG15" t="s">
        <v>15</v>
      </c>
      <c r="WH15" t="s">
        <v>15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 t="s">
        <v>15</v>
      </c>
      <c r="WR15">
        <v>1</v>
      </c>
      <c r="WS15" t="s">
        <v>14</v>
      </c>
      <c r="WT15">
        <v>1</v>
      </c>
      <c r="WU15" t="s">
        <v>14</v>
      </c>
      <c r="WV15" t="s">
        <v>15</v>
      </c>
      <c r="WW15">
        <v>1</v>
      </c>
      <c r="WX15" t="s">
        <v>14</v>
      </c>
      <c r="WY15" t="s">
        <v>15</v>
      </c>
      <c r="WZ15">
        <v>1</v>
      </c>
      <c r="XA15">
        <v>1</v>
      </c>
      <c r="XB15" t="s">
        <v>15</v>
      </c>
      <c r="XC15" t="s">
        <v>14</v>
      </c>
      <c r="XE15" t="s">
        <v>15</v>
      </c>
      <c r="XF15" t="s">
        <v>14</v>
      </c>
      <c r="XG15" t="s">
        <v>15</v>
      </c>
      <c r="XH15" t="s">
        <v>15</v>
      </c>
      <c r="XI15">
        <v>2</v>
      </c>
      <c r="XJ15" t="s">
        <v>14</v>
      </c>
      <c r="XK15" t="s">
        <v>14</v>
      </c>
      <c r="XL15" t="s">
        <v>15</v>
      </c>
      <c r="XM15" t="s">
        <v>15</v>
      </c>
      <c r="XN15" t="s">
        <v>15</v>
      </c>
      <c r="XO15" t="s">
        <v>15</v>
      </c>
      <c r="XP15" t="s">
        <v>15</v>
      </c>
      <c r="XQ15" t="s">
        <v>15</v>
      </c>
      <c r="XR15" t="s">
        <v>15</v>
      </c>
      <c r="XS15" t="s">
        <v>15</v>
      </c>
      <c r="XT15" t="s">
        <v>15</v>
      </c>
      <c r="XU15" t="s">
        <v>14</v>
      </c>
      <c r="XV15" t="s">
        <v>15</v>
      </c>
      <c r="XW15">
        <v>1</v>
      </c>
      <c r="XX15">
        <v>1</v>
      </c>
      <c r="XY15">
        <v>1</v>
      </c>
      <c r="XZ15" t="s">
        <v>14</v>
      </c>
      <c r="YA15">
        <v>1</v>
      </c>
      <c r="YB15" t="s">
        <v>15</v>
      </c>
      <c r="YC15" t="s">
        <v>14</v>
      </c>
      <c r="YD15">
        <v>1</v>
      </c>
      <c r="YE15" t="s">
        <v>15</v>
      </c>
      <c r="YF15" t="s">
        <v>15</v>
      </c>
      <c r="YG15" t="s">
        <v>15</v>
      </c>
      <c r="YH15">
        <v>1</v>
      </c>
      <c r="YI15" t="s">
        <v>14</v>
      </c>
      <c r="YJ15">
        <v>1</v>
      </c>
      <c r="YK15">
        <v>1</v>
      </c>
      <c r="YL15">
        <v>1</v>
      </c>
      <c r="YM15" t="s">
        <v>14</v>
      </c>
      <c r="YN15">
        <v>1</v>
      </c>
      <c r="YO15" t="s">
        <v>15</v>
      </c>
      <c r="YP15">
        <v>1</v>
      </c>
      <c r="YQ15" t="s">
        <v>14</v>
      </c>
      <c r="YR15" t="s">
        <v>15</v>
      </c>
      <c r="YS15">
        <v>1</v>
      </c>
      <c r="YT15" t="s">
        <v>15</v>
      </c>
      <c r="YU15">
        <v>1</v>
      </c>
      <c r="YV15">
        <v>1</v>
      </c>
      <c r="YW15">
        <v>1</v>
      </c>
      <c r="YX15" t="s">
        <v>14</v>
      </c>
      <c r="YY15">
        <v>1</v>
      </c>
      <c r="YZ15">
        <v>1</v>
      </c>
      <c r="ZA15">
        <v>1</v>
      </c>
      <c r="ZC15" t="s">
        <v>15</v>
      </c>
      <c r="ZD15" t="s">
        <v>15</v>
      </c>
      <c r="ZE15">
        <v>1</v>
      </c>
      <c r="ZF15" t="s">
        <v>15</v>
      </c>
      <c r="ZG15">
        <v>1</v>
      </c>
      <c r="ZH15">
        <v>1</v>
      </c>
      <c r="ZI15" t="s">
        <v>15</v>
      </c>
      <c r="ZJ15">
        <v>1</v>
      </c>
      <c r="ZK15">
        <v>1</v>
      </c>
      <c r="ZL15" t="s">
        <v>14</v>
      </c>
      <c r="ZM15">
        <v>1</v>
      </c>
      <c r="ZN15">
        <v>1</v>
      </c>
      <c r="ZO15">
        <v>1</v>
      </c>
      <c r="ZP15">
        <v>1</v>
      </c>
      <c r="ZQ15">
        <v>1</v>
      </c>
      <c r="ZR15">
        <v>1</v>
      </c>
      <c r="ZS15">
        <v>1</v>
      </c>
      <c r="ZT15">
        <v>1</v>
      </c>
      <c r="ZU15">
        <v>1</v>
      </c>
      <c r="ZV15">
        <v>1</v>
      </c>
      <c r="ZW15">
        <v>1</v>
      </c>
      <c r="ZX15">
        <v>1</v>
      </c>
      <c r="ZY15" t="s">
        <v>15</v>
      </c>
      <c r="ZZ15">
        <v>1</v>
      </c>
      <c r="AAA15">
        <v>1</v>
      </c>
      <c r="AAB15">
        <v>1</v>
      </c>
      <c r="AAC15" t="s">
        <v>15</v>
      </c>
      <c r="AAD15" t="s">
        <v>15</v>
      </c>
      <c r="AAE15">
        <v>1</v>
      </c>
      <c r="AAF15" t="s">
        <v>14</v>
      </c>
      <c r="AAG15">
        <v>1</v>
      </c>
      <c r="AAH15" t="s">
        <v>15</v>
      </c>
      <c r="AAI15">
        <v>1</v>
      </c>
      <c r="AAJ15">
        <v>1</v>
      </c>
      <c r="AAK15">
        <v>1</v>
      </c>
      <c r="AAL15" t="s">
        <v>15</v>
      </c>
      <c r="AAM15">
        <v>1</v>
      </c>
      <c r="AAN15">
        <v>1</v>
      </c>
      <c r="AAO15" t="s">
        <v>14</v>
      </c>
      <c r="AAP15" t="s">
        <v>14</v>
      </c>
      <c r="AAQ15" t="s">
        <v>15</v>
      </c>
      <c r="AAR15" t="s">
        <v>15</v>
      </c>
      <c r="AAS15">
        <v>1</v>
      </c>
      <c r="AAT15" t="s">
        <v>15</v>
      </c>
      <c r="AAU15">
        <v>1</v>
      </c>
      <c r="AAV15">
        <v>1</v>
      </c>
      <c r="AAW15" t="s">
        <v>15</v>
      </c>
      <c r="AAX15">
        <v>1</v>
      </c>
      <c r="AAY15">
        <v>1</v>
      </c>
      <c r="AAZ15" t="s">
        <v>15</v>
      </c>
      <c r="ABA15">
        <v>1</v>
      </c>
      <c r="ABB15" t="s">
        <v>15</v>
      </c>
      <c r="ABC15" t="s">
        <v>14</v>
      </c>
      <c r="ABD15">
        <v>1</v>
      </c>
      <c r="ABE15">
        <v>1</v>
      </c>
      <c r="ABF15">
        <v>1</v>
      </c>
      <c r="ABG15" t="s">
        <v>15</v>
      </c>
      <c r="ABH15">
        <v>1</v>
      </c>
      <c r="ABI15">
        <v>1</v>
      </c>
      <c r="ABJ15" t="s">
        <v>15</v>
      </c>
      <c r="ABK15">
        <v>1</v>
      </c>
      <c r="ABL15">
        <v>1</v>
      </c>
      <c r="ABM15">
        <v>1</v>
      </c>
      <c r="ABN15">
        <v>1</v>
      </c>
      <c r="ABO15" t="s">
        <v>15</v>
      </c>
      <c r="ABP15" t="s">
        <v>15</v>
      </c>
      <c r="ABQ15" t="s">
        <v>15</v>
      </c>
      <c r="ABR15">
        <v>1</v>
      </c>
      <c r="ABS15" t="s">
        <v>14</v>
      </c>
      <c r="ABT15" t="s">
        <v>14</v>
      </c>
    </row>
    <row r="16" spans="1:748" x14ac:dyDescent="0.25">
      <c r="A16" s="2" t="s">
        <v>25</v>
      </c>
      <c r="B16" t="s">
        <v>14</v>
      </c>
      <c r="C16">
        <v>1</v>
      </c>
      <c r="D16" t="s">
        <v>14</v>
      </c>
      <c r="E16" t="s">
        <v>14</v>
      </c>
      <c r="F16">
        <v>1</v>
      </c>
      <c r="G16" t="s">
        <v>14</v>
      </c>
      <c r="H16" t="s">
        <v>14</v>
      </c>
      <c r="I16">
        <v>1</v>
      </c>
      <c r="J16" t="s">
        <v>14</v>
      </c>
      <c r="K16">
        <v>1</v>
      </c>
      <c r="L16" t="s">
        <v>14</v>
      </c>
      <c r="M16" t="s">
        <v>14</v>
      </c>
      <c r="N16">
        <v>1</v>
      </c>
      <c r="O16">
        <v>1</v>
      </c>
      <c r="P16" t="s">
        <v>14</v>
      </c>
      <c r="Q16">
        <v>1</v>
      </c>
      <c r="R16">
        <v>1</v>
      </c>
      <c r="S16">
        <v>1</v>
      </c>
      <c r="T16">
        <v>1</v>
      </c>
      <c r="U16" t="s">
        <v>14</v>
      </c>
      <c r="V16">
        <v>1</v>
      </c>
      <c r="W16">
        <v>1</v>
      </c>
      <c r="X16" t="s">
        <v>14</v>
      </c>
      <c r="Y16">
        <v>1</v>
      </c>
      <c r="Z16">
        <v>1</v>
      </c>
      <c r="AA16">
        <v>1</v>
      </c>
      <c r="AB16" t="s">
        <v>14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 t="s">
        <v>14</v>
      </c>
      <c r="AM16">
        <v>1</v>
      </c>
      <c r="AN16">
        <v>1</v>
      </c>
      <c r="AO16" t="s">
        <v>14</v>
      </c>
      <c r="AP16">
        <v>1</v>
      </c>
      <c r="AQ16" t="s">
        <v>14</v>
      </c>
      <c r="AR16">
        <v>1</v>
      </c>
      <c r="AS16">
        <v>1</v>
      </c>
      <c r="AT16" t="s">
        <v>14</v>
      </c>
      <c r="AU16">
        <v>1</v>
      </c>
      <c r="AV16">
        <v>1</v>
      </c>
      <c r="AW16">
        <v>1</v>
      </c>
      <c r="AX16" t="s">
        <v>14</v>
      </c>
      <c r="AY16" t="s">
        <v>14</v>
      </c>
      <c r="AZ16" t="s">
        <v>14</v>
      </c>
      <c r="BA16" t="s">
        <v>14</v>
      </c>
      <c r="BB16">
        <v>1</v>
      </c>
      <c r="BC16">
        <v>1</v>
      </c>
      <c r="BD16">
        <v>1</v>
      </c>
      <c r="BE16" t="s">
        <v>14</v>
      </c>
      <c r="BF16">
        <v>1</v>
      </c>
      <c r="BG16">
        <v>1</v>
      </c>
      <c r="BH16">
        <v>1</v>
      </c>
      <c r="BI16" t="s">
        <v>14</v>
      </c>
      <c r="BJ16">
        <v>1</v>
      </c>
      <c r="BK16">
        <v>1</v>
      </c>
      <c r="BL16" t="s">
        <v>14</v>
      </c>
      <c r="BM16" t="s">
        <v>14</v>
      </c>
      <c r="BN16">
        <v>1</v>
      </c>
      <c r="BO16">
        <v>1</v>
      </c>
      <c r="BP16" t="s">
        <v>14</v>
      </c>
      <c r="BQ16">
        <v>1</v>
      </c>
      <c r="BR16" t="s">
        <v>14</v>
      </c>
      <c r="BS16" t="s">
        <v>14</v>
      </c>
      <c r="BT16">
        <v>1</v>
      </c>
      <c r="BU16" t="s">
        <v>14</v>
      </c>
      <c r="BV16">
        <v>1</v>
      </c>
      <c r="BW16">
        <v>1</v>
      </c>
      <c r="BX16">
        <v>1</v>
      </c>
      <c r="BY16" t="s">
        <v>14</v>
      </c>
      <c r="BZ16">
        <v>1</v>
      </c>
      <c r="CA16">
        <v>1</v>
      </c>
      <c r="CB16" t="s">
        <v>14</v>
      </c>
      <c r="CC16">
        <v>1</v>
      </c>
      <c r="CD16">
        <v>1</v>
      </c>
      <c r="CE16">
        <v>1</v>
      </c>
      <c r="CF16" t="s">
        <v>14</v>
      </c>
      <c r="CG16">
        <v>1</v>
      </c>
      <c r="CH16">
        <v>1</v>
      </c>
      <c r="CI16">
        <v>1</v>
      </c>
      <c r="CJ16">
        <v>1</v>
      </c>
      <c r="CK16" t="s">
        <v>14</v>
      </c>
      <c r="CL16">
        <v>1</v>
      </c>
      <c r="CM16">
        <v>1</v>
      </c>
      <c r="CN16">
        <v>1</v>
      </c>
      <c r="CO16">
        <v>1</v>
      </c>
      <c r="CP16">
        <v>1</v>
      </c>
      <c r="CQ16" t="s">
        <v>14</v>
      </c>
      <c r="CR16">
        <v>1</v>
      </c>
      <c r="CS16" t="s">
        <v>14</v>
      </c>
      <c r="CT16">
        <v>1</v>
      </c>
      <c r="CU16">
        <v>1</v>
      </c>
      <c r="CV16" t="s">
        <v>14</v>
      </c>
      <c r="CW16" t="s">
        <v>14</v>
      </c>
      <c r="CX16">
        <v>1</v>
      </c>
      <c r="CY16">
        <v>1</v>
      </c>
      <c r="CZ16" t="s">
        <v>15</v>
      </c>
      <c r="DA16" t="s">
        <v>14</v>
      </c>
      <c r="DB16">
        <v>1</v>
      </c>
      <c r="DC16" t="s">
        <v>14</v>
      </c>
      <c r="DD16" t="s">
        <v>14</v>
      </c>
      <c r="DE16">
        <v>1</v>
      </c>
      <c r="DF16" t="s">
        <v>14</v>
      </c>
      <c r="DG16" t="s">
        <v>14</v>
      </c>
      <c r="DH16">
        <v>1</v>
      </c>
      <c r="DI16" t="s">
        <v>14</v>
      </c>
      <c r="DJ16" t="s">
        <v>14</v>
      </c>
      <c r="DK16">
        <v>1</v>
      </c>
      <c r="DL16" t="s">
        <v>14</v>
      </c>
      <c r="DM16">
        <v>1</v>
      </c>
      <c r="DN16">
        <v>1</v>
      </c>
      <c r="DO16" t="s">
        <v>14</v>
      </c>
      <c r="DP16">
        <v>1</v>
      </c>
      <c r="DQ16" t="s">
        <v>14</v>
      </c>
      <c r="DR16" t="s">
        <v>14</v>
      </c>
      <c r="DS16">
        <v>1</v>
      </c>
      <c r="DT16">
        <v>1</v>
      </c>
      <c r="DU16">
        <v>1</v>
      </c>
      <c r="DV16">
        <v>1</v>
      </c>
      <c r="DW16" t="s">
        <v>14</v>
      </c>
      <c r="DX16">
        <v>1</v>
      </c>
      <c r="DY16" t="s">
        <v>14</v>
      </c>
      <c r="DZ16" t="s">
        <v>14</v>
      </c>
      <c r="EA16">
        <v>1</v>
      </c>
      <c r="EB16">
        <v>1</v>
      </c>
      <c r="EC16" t="s">
        <v>14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 t="s">
        <v>14</v>
      </c>
      <c r="EK16" t="s">
        <v>14</v>
      </c>
      <c r="EL16">
        <v>1</v>
      </c>
      <c r="EM16" t="s">
        <v>14</v>
      </c>
      <c r="EN16">
        <v>1</v>
      </c>
      <c r="EO16" t="s">
        <v>14</v>
      </c>
      <c r="EP16" t="s">
        <v>14</v>
      </c>
      <c r="EQ16">
        <v>1</v>
      </c>
      <c r="ER16">
        <v>1</v>
      </c>
      <c r="ES16">
        <v>1</v>
      </c>
      <c r="ET16">
        <v>1</v>
      </c>
      <c r="EU16">
        <v>1</v>
      </c>
      <c r="EV16" t="s">
        <v>14</v>
      </c>
      <c r="EW16">
        <v>1</v>
      </c>
      <c r="EX16">
        <v>1</v>
      </c>
      <c r="EY16" t="s">
        <v>14</v>
      </c>
      <c r="EZ16" t="s">
        <v>14</v>
      </c>
      <c r="FA16">
        <v>1</v>
      </c>
      <c r="FB16">
        <v>1</v>
      </c>
      <c r="FC16">
        <v>1</v>
      </c>
      <c r="FD16" t="s">
        <v>14</v>
      </c>
      <c r="FE16" t="s">
        <v>14</v>
      </c>
      <c r="FF16">
        <v>1</v>
      </c>
      <c r="FG16">
        <v>1</v>
      </c>
      <c r="FH16" t="s">
        <v>14</v>
      </c>
      <c r="FI16">
        <v>1</v>
      </c>
      <c r="FJ16">
        <v>1</v>
      </c>
      <c r="FK16">
        <v>1</v>
      </c>
      <c r="FL16">
        <v>1</v>
      </c>
      <c r="FM16">
        <v>1</v>
      </c>
      <c r="FN16" t="s">
        <v>14</v>
      </c>
      <c r="FO16" t="s">
        <v>14</v>
      </c>
      <c r="FP16" t="s">
        <v>14</v>
      </c>
      <c r="FQ16">
        <v>1</v>
      </c>
      <c r="FR16" t="s">
        <v>14</v>
      </c>
      <c r="FS16">
        <v>1</v>
      </c>
      <c r="FT16">
        <v>1</v>
      </c>
      <c r="FU16" t="s">
        <v>14</v>
      </c>
      <c r="FV16">
        <v>1</v>
      </c>
      <c r="FW16">
        <v>1</v>
      </c>
      <c r="FX16">
        <v>1</v>
      </c>
      <c r="FY16">
        <v>1</v>
      </c>
      <c r="FZ16">
        <v>1</v>
      </c>
      <c r="GA16" t="s">
        <v>14</v>
      </c>
      <c r="GB16">
        <v>1</v>
      </c>
      <c r="GC16">
        <v>1</v>
      </c>
      <c r="GD16">
        <v>1</v>
      </c>
      <c r="GE16">
        <v>1</v>
      </c>
      <c r="GF16" t="s">
        <v>14</v>
      </c>
      <c r="GG16" t="s">
        <v>14</v>
      </c>
      <c r="GH16">
        <v>1</v>
      </c>
      <c r="GI16">
        <v>1</v>
      </c>
      <c r="GJ16" t="s">
        <v>14</v>
      </c>
      <c r="GK16" t="s">
        <v>14</v>
      </c>
      <c r="GL16">
        <v>1</v>
      </c>
      <c r="GM16">
        <v>1</v>
      </c>
      <c r="GN16" t="s">
        <v>14</v>
      </c>
      <c r="GO16">
        <v>1</v>
      </c>
      <c r="GP16">
        <v>1</v>
      </c>
      <c r="GQ16">
        <v>1</v>
      </c>
      <c r="GS16">
        <v>1</v>
      </c>
      <c r="GT16" t="s">
        <v>14</v>
      </c>
      <c r="GU16">
        <v>1</v>
      </c>
      <c r="GV16">
        <v>1</v>
      </c>
      <c r="GW16">
        <v>1</v>
      </c>
      <c r="GX16">
        <v>1</v>
      </c>
      <c r="GY16" t="s">
        <v>14</v>
      </c>
      <c r="GZ16">
        <v>1</v>
      </c>
      <c r="HA16">
        <v>1</v>
      </c>
      <c r="HB16">
        <v>1</v>
      </c>
      <c r="HC16" t="s">
        <v>14</v>
      </c>
      <c r="HD16">
        <v>1</v>
      </c>
      <c r="HE16">
        <v>1</v>
      </c>
      <c r="HF16">
        <v>1</v>
      </c>
      <c r="HG16" t="s">
        <v>14</v>
      </c>
      <c r="HH16">
        <v>1</v>
      </c>
      <c r="HI16" t="s">
        <v>14</v>
      </c>
      <c r="HJ16">
        <v>1</v>
      </c>
      <c r="HK16" t="s">
        <v>14</v>
      </c>
      <c r="HL16" t="s">
        <v>14</v>
      </c>
      <c r="HM16" t="s">
        <v>14</v>
      </c>
      <c r="HN16" t="s">
        <v>14</v>
      </c>
      <c r="HO16" t="s">
        <v>14</v>
      </c>
      <c r="HP16" t="s">
        <v>14</v>
      </c>
      <c r="HQ16">
        <v>1</v>
      </c>
      <c r="HR16">
        <v>1</v>
      </c>
      <c r="HS16">
        <v>1</v>
      </c>
      <c r="HT16" t="s">
        <v>14</v>
      </c>
      <c r="HU16" t="s">
        <v>14</v>
      </c>
      <c r="HV16">
        <v>1</v>
      </c>
      <c r="HW16">
        <v>1</v>
      </c>
      <c r="HX16">
        <v>1</v>
      </c>
      <c r="HY16">
        <v>1</v>
      </c>
      <c r="HZ16" t="s">
        <v>14</v>
      </c>
      <c r="IA16" t="s">
        <v>14</v>
      </c>
      <c r="IB16">
        <v>1</v>
      </c>
      <c r="IC16">
        <v>1</v>
      </c>
      <c r="ID16" t="s">
        <v>14</v>
      </c>
      <c r="IE16">
        <v>1</v>
      </c>
      <c r="IF16" t="s">
        <v>14</v>
      </c>
      <c r="IG16">
        <v>1</v>
      </c>
      <c r="IH16" t="s">
        <v>14</v>
      </c>
      <c r="II16" t="s">
        <v>14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 t="s">
        <v>14</v>
      </c>
      <c r="IQ16">
        <v>1</v>
      </c>
      <c r="IR16">
        <v>1</v>
      </c>
      <c r="IS16">
        <v>1</v>
      </c>
      <c r="IT16">
        <v>1</v>
      </c>
      <c r="IU16">
        <v>1</v>
      </c>
      <c r="IV16" t="s">
        <v>14</v>
      </c>
      <c r="IW16">
        <v>1</v>
      </c>
      <c r="IX16">
        <v>1</v>
      </c>
      <c r="IY16">
        <v>1</v>
      </c>
      <c r="IZ16" t="s">
        <v>14</v>
      </c>
      <c r="JA16" t="s">
        <v>14</v>
      </c>
      <c r="JB16">
        <v>1</v>
      </c>
      <c r="JC16" t="s">
        <v>14</v>
      </c>
      <c r="JD16" t="s">
        <v>14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L16">
        <v>1</v>
      </c>
      <c r="JM16">
        <v>1</v>
      </c>
      <c r="JN16">
        <v>1</v>
      </c>
      <c r="JO16" t="s">
        <v>14</v>
      </c>
      <c r="JP16">
        <v>1</v>
      </c>
      <c r="JQ16">
        <v>1</v>
      </c>
      <c r="JR16">
        <v>1</v>
      </c>
      <c r="JS16" t="s">
        <v>14</v>
      </c>
      <c r="JT16">
        <v>1</v>
      </c>
      <c r="JU16" t="s">
        <v>14</v>
      </c>
      <c r="JV16">
        <v>1</v>
      </c>
      <c r="JW16">
        <v>1</v>
      </c>
      <c r="JX16">
        <v>1</v>
      </c>
      <c r="JY16">
        <v>1</v>
      </c>
      <c r="JZ16" t="s">
        <v>14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 t="s">
        <v>14</v>
      </c>
      <c r="KI16">
        <v>1</v>
      </c>
      <c r="KJ16">
        <v>1</v>
      </c>
      <c r="KK16">
        <v>1</v>
      </c>
      <c r="KL16">
        <v>1</v>
      </c>
      <c r="KM16" t="s">
        <v>14</v>
      </c>
      <c r="KN16" t="s">
        <v>14</v>
      </c>
      <c r="KO16">
        <v>1</v>
      </c>
      <c r="KP16" t="s">
        <v>14</v>
      </c>
      <c r="KQ16" t="s">
        <v>14</v>
      </c>
      <c r="KR16" t="s">
        <v>14</v>
      </c>
      <c r="KS16">
        <v>1</v>
      </c>
      <c r="KT16" t="s">
        <v>14</v>
      </c>
      <c r="KU16" t="s">
        <v>14</v>
      </c>
      <c r="KV16" t="s">
        <v>14</v>
      </c>
      <c r="KW16">
        <v>1</v>
      </c>
      <c r="KX16" t="s">
        <v>14</v>
      </c>
      <c r="KY16">
        <v>1</v>
      </c>
      <c r="KZ16">
        <v>1</v>
      </c>
      <c r="LA16">
        <v>1</v>
      </c>
      <c r="LB16" t="s">
        <v>14</v>
      </c>
      <c r="LC16" t="s">
        <v>14</v>
      </c>
      <c r="LD16" t="s">
        <v>14</v>
      </c>
      <c r="LE16" t="s">
        <v>14</v>
      </c>
      <c r="LF16">
        <v>1</v>
      </c>
      <c r="LG16" t="s">
        <v>14</v>
      </c>
      <c r="LH16">
        <v>1</v>
      </c>
      <c r="LI16" t="s">
        <v>14</v>
      </c>
      <c r="LJ16">
        <v>1</v>
      </c>
      <c r="LK16" t="s">
        <v>14</v>
      </c>
      <c r="LL16" t="s">
        <v>14</v>
      </c>
      <c r="LM16" t="s">
        <v>14</v>
      </c>
      <c r="LN16">
        <v>1</v>
      </c>
      <c r="LO16">
        <v>1</v>
      </c>
      <c r="LP16">
        <v>1</v>
      </c>
      <c r="LQ16">
        <v>1</v>
      </c>
      <c r="LR16">
        <v>1</v>
      </c>
      <c r="LS16" t="s">
        <v>14</v>
      </c>
      <c r="LT16">
        <v>1</v>
      </c>
      <c r="LU16" t="s">
        <v>14</v>
      </c>
      <c r="LV16" t="s">
        <v>14</v>
      </c>
      <c r="LW16" t="s">
        <v>14</v>
      </c>
      <c r="LX16">
        <v>1</v>
      </c>
      <c r="LY16">
        <v>1</v>
      </c>
      <c r="LZ16">
        <v>1</v>
      </c>
      <c r="MA16" t="s">
        <v>14</v>
      </c>
      <c r="MB16" t="s">
        <v>14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 t="s">
        <v>14</v>
      </c>
      <c r="MK16" t="s">
        <v>14</v>
      </c>
      <c r="ML16">
        <v>1</v>
      </c>
      <c r="MM16">
        <v>1</v>
      </c>
      <c r="MN16">
        <v>1</v>
      </c>
      <c r="MO16" t="s">
        <v>14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 t="s">
        <v>14</v>
      </c>
      <c r="MZ16" t="s">
        <v>14</v>
      </c>
      <c r="NA16" t="s">
        <v>14</v>
      </c>
      <c r="NB16">
        <v>1</v>
      </c>
      <c r="NC16">
        <v>1</v>
      </c>
      <c r="ND16">
        <v>1</v>
      </c>
      <c r="NE16" t="s">
        <v>14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M16" t="s">
        <v>14</v>
      </c>
      <c r="NN16">
        <v>1</v>
      </c>
      <c r="NO16" t="s">
        <v>14</v>
      </c>
      <c r="NP16">
        <v>1</v>
      </c>
      <c r="NQ16">
        <v>1</v>
      </c>
      <c r="NR16">
        <v>1</v>
      </c>
      <c r="NS16">
        <v>1</v>
      </c>
      <c r="NT16" t="s">
        <v>14</v>
      </c>
      <c r="NU16">
        <v>1</v>
      </c>
      <c r="NV16" t="s">
        <v>14</v>
      </c>
      <c r="NW16" t="s">
        <v>14</v>
      </c>
      <c r="NX16">
        <v>1</v>
      </c>
      <c r="NY16" t="s">
        <v>14</v>
      </c>
      <c r="NZ16">
        <v>1</v>
      </c>
      <c r="OA16" t="s">
        <v>14</v>
      </c>
      <c r="OB16">
        <v>1</v>
      </c>
      <c r="OC16">
        <v>1</v>
      </c>
      <c r="OD16">
        <v>1</v>
      </c>
      <c r="OE16">
        <v>1</v>
      </c>
      <c r="OF16">
        <v>1</v>
      </c>
      <c r="OG16" t="s">
        <v>14</v>
      </c>
      <c r="OH16">
        <v>1</v>
      </c>
      <c r="OI16">
        <v>1</v>
      </c>
      <c r="OJ16">
        <v>1</v>
      </c>
      <c r="OK16" t="s">
        <v>14</v>
      </c>
      <c r="OL16" t="s">
        <v>14</v>
      </c>
      <c r="OM16">
        <v>1</v>
      </c>
      <c r="ON16">
        <v>1</v>
      </c>
      <c r="OO16" t="s">
        <v>14</v>
      </c>
      <c r="OP16">
        <v>1</v>
      </c>
      <c r="OQ16">
        <v>1</v>
      </c>
      <c r="OR16">
        <v>1</v>
      </c>
      <c r="OS16">
        <v>1</v>
      </c>
      <c r="OT16" t="s">
        <v>14</v>
      </c>
      <c r="OU16">
        <v>1</v>
      </c>
      <c r="OV16">
        <v>1</v>
      </c>
      <c r="OW16">
        <v>1</v>
      </c>
      <c r="OX16">
        <v>1</v>
      </c>
      <c r="OY16" t="s">
        <v>14</v>
      </c>
      <c r="OZ16" t="s">
        <v>14</v>
      </c>
      <c r="PA16">
        <v>1</v>
      </c>
      <c r="PB16">
        <v>1</v>
      </c>
      <c r="PC16">
        <v>1</v>
      </c>
      <c r="PD16">
        <v>1</v>
      </c>
      <c r="PE16">
        <v>1</v>
      </c>
      <c r="PF16" t="s">
        <v>14</v>
      </c>
      <c r="PG16" t="s">
        <v>14</v>
      </c>
      <c r="PH16" t="s">
        <v>14</v>
      </c>
      <c r="PI16" t="s">
        <v>14</v>
      </c>
      <c r="PJ16" t="s">
        <v>14</v>
      </c>
      <c r="PK16" t="s">
        <v>14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 t="s">
        <v>14</v>
      </c>
      <c r="PS16">
        <v>1</v>
      </c>
      <c r="PT16">
        <v>1</v>
      </c>
      <c r="PU16">
        <v>1</v>
      </c>
      <c r="PV16" t="s">
        <v>14</v>
      </c>
      <c r="PW16" t="s">
        <v>14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 t="s">
        <v>14</v>
      </c>
      <c r="QM16">
        <v>1</v>
      </c>
      <c r="QN16">
        <v>1</v>
      </c>
      <c r="QP16">
        <v>1</v>
      </c>
      <c r="QQ16">
        <v>1</v>
      </c>
      <c r="QR16" t="s">
        <v>14</v>
      </c>
      <c r="QS16">
        <v>1</v>
      </c>
      <c r="QT16">
        <v>1</v>
      </c>
      <c r="QU16">
        <v>1</v>
      </c>
      <c r="QV16" t="s">
        <v>14</v>
      </c>
      <c r="QW16" t="s">
        <v>14</v>
      </c>
      <c r="QX16">
        <v>1</v>
      </c>
      <c r="QY16">
        <v>1</v>
      </c>
      <c r="QZ16">
        <v>1</v>
      </c>
      <c r="RA16">
        <v>1</v>
      </c>
      <c r="RB16">
        <v>1</v>
      </c>
      <c r="RC16" t="s">
        <v>14</v>
      </c>
      <c r="RD16">
        <v>1</v>
      </c>
      <c r="RE16">
        <v>1</v>
      </c>
      <c r="RF16" t="s">
        <v>14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 t="s">
        <v>14</v>
      </c>
      <c r="RO16">
        <v>1</v>
      </c>
      <c r="RP16" t="s">
        <v>14</v>
      </c>
      <c r="RQ16" t="s">
        <v>14</v>
      </c>
      <c r="RR16">
        <v>1</v>
      </c>
      <c r="RS16" t="s">
        <v>14</v>
      </c>
      <c r="RT16">
        <v>1</v>
      </c>
      <c r="RU16">
        <v>1</v>
      </c>
      <c r="RV16" t="s">
        <v>14</v>
      </c>
      <c r="RW16">
        <v>1</v>
      </c>
      <c r="RX16">
        <v>1</v>
      </c>
      <c r="RY16" t="s">
        <v>14</v>
      </c>
      <c r="RZ16" t="s">
        <v>14</v>
      </c>
      <c r="SA16">
        <v>1</v>
      </c>
      <c r="SB16">
        <v>1</v>
      </c>
      <c r="SC16">
        <v>1</v>
      </c>
      <c r="SD16" t="s">
        <v>14</v>
      </c>
      <c r="SE16">
        <v>1</v>
      </c>
      <c r="SF16" t="s">
        <v>14</v>
      </c>
      <c r="SG16" t="s">
        <v>14</v>
      </c>
      <c r="SH16" t="s">
        <v>14</v>
      </c>
      <c r="SI16">
        <v>1</v>
      </c>
      <c r="SJ16" t="s">
        <v>14</v>
      </c>
      <c r="SK16">
        <v>1</v>
      </c>
      <c r="SL16" t="s">
        <v>14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 t="s">
        <v>14</v>
      </c>
      <c r="SU16">
        <v>1</v>
      </c>
      <c r="SV16">
        <v>1</v>
      </c>
      <c r="SW16">
        <v>1</v>
      </c>
      <c r="SX16" t="s">
        <v>14</v>
      </c>
      <c r="SY16">
        <v>1</v>
      </c>
      <c r="SZ16" t="s">
        <v>14</v>
      </c>
      <c r="TA16">
        <v>1</v>
      </c>
      <c r="TB16" t="s">
        <v>14</v>
      </c>
      <c r="TC16">
        <v>1</v>
      </c>
      <c r="TD16">
        <v>1</v>
      </c>
      <c r="TE16">
        <v>1</v>
      </c>
      <c r="TF16">
        <v>1</v>
      </c>
      <c r="TG16" t="s">
        <v>14</v>
      </c>
      <c r="TH16">
        <v>1</v>
      </c>
      <c r="TI16" t="s">
        <v>14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 t="s">
        <v>14</v>
      </c>
      <c r="TR16">
        <v>1</v>
      </c>
      <c r="TS16">
        <v>1</v>
      </c>
      <c r="TT16" t="s">
        <v>14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 t="s">
        <v>14</v>
      </c>
      <c r="UC16">
        <v>1</v>
      </c>
      <c r="UD16" t="s">
        <v>14</v>
      </c>
      <c r="UE16">
        <v>1</v>
      </c>
      <c r="UF16">
        <v>1</v>
      </c>
      <c r="UG16">
        <v>1</v>
      </c>
      <c r="UH16">
        <v>1</v>
      </c>
      <c r="UI16">
        <v>1</v>
      </c>
      <c r="UJ16" t="s">
        <v>14</v>
      </c>
      <c r="UK16">
        <v>1</v>
      </c>
      <c r="UL16">
        <v>1</v>
      </c>
      <c r="UM16">
        <v>1</v>
      </c>
      <c r="UN16">
        <v>1</v>
      </c>
      <c r="UO16">
        <v>1</v>
      </c>
      <c r="UP16" t="s">
        <v>14</v>
      </c>
      <c r="UR16" t="s">
        <v>14</v>
      </c>
      <c r="US16">
        <v>1</v>
      </c>
      <c r="UT16">
        <v>1</v>
      </c>
      <c r="UU16" t="s">
        <v>14</v>
      </c>
      <c r="UV16">
        <v>1</v>
      </c>
      <c r="UW16">
        <v>1</v>
      </c>
      <c r="UX16">
        <v>1</v>
      </c>
      <c r="UY16" t="s">
        <v>14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 t="s">
        <v>14</v>
      </c>
      <c r="VG16">
        <v>1</v>
      </c>
      <c r="VH16" t="s">
        <v>15</v>
      </c>
      <c r="VI16" t="s">
        <v>14</v>
      </c>
      <c r="VJ16" t="s">
        <v>14</v>
      </c>
      <c r="VK16">
        <v>1</v>
      </c>
      <c r="VL16">
        <v>1</v>
      </c>
      <c r="VM16">
        <v>1</v>
      </c>
      <c r="VN16">
        <v>1</v>
      </c>
      <c r="VO16" t="s">
        <v>14</v>
      </c>
      <c r="VP16">
        <v>1</v>
      </c>
      <c r="VQ16">
        <v>1</v>
      </c>
      <c r="VR16">
        <v>1</v>
      </c>
      <c r="VS16">
        <v>1</v>
      </c>
      <c r="VT16">
        <v>1</v>
      </c>
      <c r="VU16" t="s">
        <v>14</v>
      </c>
      <c r="VV16" t="s">
        <v>14</v>
      </c>
      <c r="VW16">
        <v>1</v>
      </c>
      <c r="VX16">
        <v>1</v>
      </c>
      <c r="VY16">
        <v>1</v>
      </c>
      <c r="VZ16">
        <v>1</v>
      </c>
      <c r="WA16" t="s">
        <v>14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 t="s">
        <v>14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1</v>
      </c>
      <c r="WS16">
        <v>1</v>
      </c>
      <c r="WT16">
        <v>1</v>
      </c>
      <c r="WU16">
        <v>1</v>
      </c>
      <c r="WV16">
        <v>1</v>
      </c>
      <c r="WW16">
        <v>1</v>
      </c>
      <c r="WX16" t="s">
        <v>14</v>
      </c>
      <c r="WY16" t="s">
        <v>15</v>
      </c>
      <c r="WZ16">
        <v>1</v>
      </c>
      <c r="XA16">
        <v>1</v>
      </c>
      <c r="XB16">
        <v>1</v>
      </c>
      <c r="XC16" t="s">
        <v>14</v>
      </c>
      <c r="XE16">
        <v>1</v>
      </c>
      <c r="XF16" t="s">
        <v>14</v>
      </c>
      <c r="XG16">
        <v>1</v>
      </c>
      <c r="XH16">
        <v>1</v>
      </c>
      <c r="XI16" t="s">
        <v>14</v>
      </c>
      <c r="XJ16" t="s">
        <v>14</v>
      </c>
      <c r="XK16" t="s">
        <v>14</v>
      </c>
      <c r="XL16" t="s">
        <v>14</v>
      </c>
      <c r="XM16">
        <v>1</v>
      </c>
      <c r="XN16">
        <v>1</v>
      </c>
      <c r="XO16">
        <v>1</v>
      </c>
      <c r="XP16">
        <v>1</v>
      </c>
      <c r="XQ16">
        <v>1</v>
      </c>
      <c r="XR16">
        <v>1</v>
      </c>
      <c r="XS16" t="s">
        <v>14</v>
      </c>
      <c r="XT16">
        <v>1</v>
      </c>
      <c r="XU16" t="s">
        <v>14</v>
      </c>
      <c r="XV16">
        <v>1</v>
      </c>
      <c r="XW16">
        <v>1</v>
      </c>
      <c r="XX16">
        <v>1</v>
      </c>
      <c r="XY16" t="s">
        <v>14</v>
      </c>
      <c r="XZ16" t="s">
        <v>14</v>
      </c>
      <c r="YA16">
        <v>1</v>
      </c>
      <c r="YB16">
        <v>1</v>
      </c>
      <c r="YC16" t="s">
        <v>14</v>
      </c>
      <c r="YD16">
        <v>1</v>
      </c>
      <c r="YE16">
        <v>1</v>
      </c>
      <c r="YF16">
        <v>1</v>
      </c>
      <c r="YG16">
        <v>1</v>
      </c>
      <c r="YH16" t="s">
        <v>14</v>
      </c>
      <c r="YI16" t="s">
        <v>14</v>
      </c>
      <c r="YJ16">
        <v>1</v>
      </c>
      <c r="YK16">
        <v>1</v>
      </c>
      <c r="YL16">
        <v>1</v>
      </c>
      <c r="YM16" t="s">
        <v>14</v>
      </c>
      <c r="YN16">
        <v>1</v>
      </c>
      <c r="YO16" t="s">
        <v>14</v>
      </c>
      <c r="YP16">
        <v>1</v>
      </c>
      <c r="YQ16" t="s">
        <v>14</v>
      </c>
      <c r="YR16">
        <v>1</v>
      </c>
      <c r="YS16">
        <v>1</v>
      </c>
      <c r="YT16">
        <v>1</v>
      </c>
      <c r="YU16">
        <v>1</v>
      </c>
      <c r="YV16">
        <v>1</v>
      </c>
      <c r="YW16" t="s">
        <v>14</v>
      </c>
      <c r="YX16" t="s">
        <v>14</v>
      </c>
      <c r="YY16">
        <v>1</v>
      </c>
      <c r="YZ16">
        <v>1</v>
      </c>
      <c r="ZA16">
        <v>1</v>
      </c>
      <c r="ZC16" t="s">
        <v>14</v>
      </c>
      <c r="ZD16">
        <v>1</v>
      </c>
      <c r="ZE16">
        <v>1</v>
      </c>
      <c r="ZF16">
        <v>1</v>
      </c>
      <c r="ZG16">
        <v>1</v>
      </c>
      <c r="ZH16">
        <v>1</v>
      </c>
      <c r="ZI16">
        <v>1</v>
      </c>
      <c r="ZJ16">
        <v>1</v>
      </c>
      <c r="ZK16">
        <v>1</v>
      </c>
      <c r="ZL16">
        <v>1</v>
      </c>
      <c r="ZM16">
        <v>1</v>
      </c>
      <c r="ZN16" t="s">
        <v>14</v>
      </c>
      <c r="ZO16">
        <v>1</v>
      </c>
      <c r="ZP16">
        <v>1</v>
      </c>
      <c r="ZQ16">
        <v>1</v>
      </c>
      <c r="ZR16" t="s">
        <v>14</v>
      </c>
      <c r="ZS16">
        <v>1</v>
      </c>
      <c r="ZT16">
        <v>1</v>
      </c>
      <c r="ZU16">
        <v>1</v>
      </c>
      <c r="ZV16" t="s">
        <v>14</v>
      </c>
      <c r="ZW16">
        <v>1</v>
      </c>
      <c r="ZX16" t="s">
        <v>14</v>
      </c>
      <c r="ZY16">
        <v>1</v>
      </c>
      <c r="ZZ16">
        <v>1</v>
      </c>
      <c r="AAA16">
        <v>1</v>
      </c>
      <c r="AAB16">
        <v>1</v>
      </c>
      <c r="AAC16">
        <v>1</v>
      </c>
      <c r="AAD16">
        <v>1</v>
      </c>
      <c r="AAE16">
        <v>1</v>
      </c>
      <c r="AAF16" t="s">
        <v>14</v>
      </c>
      <c r="AAG16" t="s">
        <v>14</v>
      </c>
      <c r="AAH16">
        <v>1</v>
      </c>
      <c r="AAI16">
        <v>1</v>
      </c>
      <c r="AAJ16">
        <v>1</v>
      </c>
      <c r="AAK16" t="s">
        <v>14</v>
      </c>
      <c r="AAL16" t="s">
        <v>14</v>
      </c>
      <c r="AAM16">
        <v>1</v>
      </c>
      <c r="AAN16">
        <v>1</v>
      </c>
      <c r="AAO16" t="s">
        <v>14</v>
      </c>
      <c r="AAP16">
        <v>1</v>
      </c>
      <c r="AAQ16" t="s">
        <v>14</v>
      </c>
      <c r="AAR16">
        <v>1</v>
      </c>
      <c r="AAS16">
        <v>1</v>
      </c>
      <c r="AAT16" t="s">
        <v>14</v>
      </c>
      <c r="AAU16">
        <v>1</v>
      </c>
      <c r="AAV16">
        <v>1</v>
      </c>
      <c r="AAW16" t="s">
        <v>14</v>
      </c>
      <c r="AAX16">
        <v>1</v>
      </c>
      <c r="AAY16">
        <v>1</v>
      </c>
      <c r="AAZ16">
        <v>1</v>
      </c>
      <c r="ABA16">
        <v>1</v>
      </c>
      <c r="ABB16">
        <v>1</v>
      </c>
      <c r="ABC16" t="s">
        <v>14</v>
      </c>
      <c r="ABD16" t="s">
        <v>14</v>
      </c>
      <c r="ABE16">
        <v>1</v>
      </c>
      <c r="ABF16">
        <v>1</v>
      </c>
      <c r="ABG16">
        <v>1</v>
      </c>
      <c r="ABH16">
        <v>1</v>
      </c>
      <c r="ABI16" t="s">
        <v>14</v>
      </c>
      <c r="ABJ16">
        <v>1</v>
      </c>
      <c r="ABK16">
        <v>1</v>
      </c>
      <c r="ABL16">
        <v>1</v>
      </c>
      <c r="ABM16">
        <v>1</v>
      </c>
      <c r="ABN16">
        <v>1</v>
      </c>
      <c r="ABO16">
        <v>1</v>
      </c>
      <c r="ABP16">
        <v>1</v>
      </c>
      <c r="ABQ16">
        <v>1</v>
      </c>
      <c r="ABR16">
        <v>1</v>
      </c>
      <c r="ABS16" t="s">
        <v>14</v>
      </c>
      <c r="ABT16" t="s">
        <v>14</v>
      </c>
    </row>
    <row r="17" spans="1:748" x14ac:dyDescent="0.25">
      <c r="A17" s="2" t="s">
        <v>26</v>
      </c>
      <c r="B17">
        <v>1</v>
      </c>
      <c r="C17">
        <v>1</v>
      </c>
      <c r="D17" t="s">
        <v>14</v>
      </c>
      <c r="E17" t="s">
        <v>14</v>
      </c>
      <c r="F17">
        <v>1</v>
      </c>
      <c r="G17" t="s">
        <v>14</v>
      </c>
      <c r="H17">
        <v>1</v>
      </c>
      <c r="I17">
        <v>1</v>
      </c>
      <c r="J17" t="s">
        <v>14</v>
      </c>
      <c r="K17">
        <v>1</v>
      </c>
      <c r="L17" t="s">
        <v>14</v>
      </c>
      <c r="M17" t="s">
        <v>14</v>
      </c>
      <c r="N17">
        <v>1</v>
      </c>
      <c r="O17">
        <v>1</v>
      </c>
      <c r="P17" t="s">
        <v>14</v>
      </c>
      <c r="Q17" t="s">
        <v>14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t="s">
        <v>14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 t="s">
        <v>14</v>
      </c>
      <c r="AM17">
        <v>1</v>
      </c>
      <c r="AN17">
        <v>1</v>
      </c>
      <c r="AO17" t="s">
        <v>14</v>
      </c>
      <c r="AP17">
        <v>1</v>
      </c>
      <c r="AQ17" t="s">
        <v>14</v>
      </c>
      <c r="AR17">
        <v>1</v>
      </c>
      <c r="AS17">
        <v>1</v>
      </c>
      <c r="AT17" t="s">
        <v>14</v>
      </c>
      <c r="AU17">
        <v>1</v>
      </c>
      <c r="AV17">
        <v>1</v>
      </c>
      <c r="AW17">
        <v>1</v>
      </c>
      <c r="AX17" t="s">
        <v>14</v>
      </c>
      <c r="AY17">
        <v>1</v>
      </c>
      <c r="AZ17" t="s">
        <v>14</v>
      </c>
      <c r="BA17">
        <v>1</v>
      </c>
      <c r="BB17">
        <v>1</v>
      </c>
      <c r="BC17">
        <v>1</v>
      </c>
      <c r="BD17">
        <v>1</v>
      </c>
      <c r="BE17" t="s">
        <v>14</v>
      </c>
      <c r="BF17">
        <v>1</v>
      </c>
      <c r="BG17">
        <v>1</v>
      </c>
      <c r="BH17">
        <v>1</v>
      </c>
      <c r="BI17" t="s">
        <v>14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 t="s">
        <v>14</v>
      </c>
      <c r="BR17" t="s">
        <v>14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 t="s">
        <v>14</v>
      </c>
      <c r="BZ17">
        <v>1</v>
      </c>
      <c r="CA17">
        <v>1</v>
      </c>
      <c r="CB17" t="s">
        <v>14</v>
      </c>
      <c r="CC17">
        <v>1</v>
      </c>
      <c r="CD17">
        <v>1</v>
      </c>
      <c r="CE17">
        <v>1</v>
      </c>
      <c r="CF17" t="s">
        <v>14</v>
      </c>
      <c r="CG17">
        <v>1</v>
      </c>
      <c r="CH17">
        <v>1</v>
      </c>
      <c r="CI17">
        <v>1</v>
      </c>
      <c r="CJ17">
        <v>1</v>
      </c>
      <c r="CK17" t="s">
        <v>14</v>
      </c>
      <c r="CL17">
        <v>1</v>
      </c>
      <c r="CM17">
        <v>1</v>
      </c>
      <c r="CN17">
        <v>1</v>
      </c>
      <c r="CO17">
        <v>1</v>
      </c>
      <c r="CP17">
        <v>1</v>
      </c>
      <c r="CQ17" t="s">
        <v>14</v>
      </c>
      <c r="CR17">
        <v>1</v>
      </c>
      <c r="CS17" t="s">
        <v>14</v>
      </c>
      <c r="CT17">
        <v>1</v>
      </c>
      <c r="CU17">
        <v>1</v>
      </c>
      <c r="CV17">
        <v>1</v>
      </c>
      <c r="CW17" t="s">
        <v>14</v>
      </c>
      <c r="CX17">
        <v>1</v>
      </c>
      <c r="CY17">
        <v>1</v>
      </c>
      <c r="CZ17">
        <v>1</v>
      </c>
      <c r="DA17">
        <v>1</v>
      </c>
      <c r="DB17">
        <v>1</v>
      </c>
      <c r="DC17" t="s">
        <v>14</v>
      </c>
      <c r="DD17" t="s">
        <v>14</v>
      </c>
      <c r="DE17">
        <v>1</v>
      </c>
      <c r="DF17" t="s">
        <v>14</v>
      </c>
      <c r="DG17" t="s">
        <v>14</v>
      </c>
      <c r="DH17">
        <v>1</v>
      </c>
      <c r="DI17" t="s">
        <v>14</v>
      </c>
      <c r="DJ17" t="s">
        <v>14</v>
      </c>
      <c r="DK17">
        <v>1</v>
      </c>
      <c r="DL17" t="s">
        <v>14</v>
      </c>
      <c r="DM17">
        <v>1</v>
      </c>
      <c r="DN17">
        <v>1</v>
      </c>
      <c r="DO17" t="s">
        <v>14</v>
      </c>
      <c r="DP17">
        <v>1</v>
      </c>
      <c r="DQ17" t="s">
        <v>14</v>
      </c>
      <c r="DR17" t="s">
        <v>14</v>
      </c>
      <c r="DS17">
        <v>1</v>
      </c>
      <c r="DT17" t="s">
        <v>14</v>
      </c>
      <c r="DU17">
        <v>1</v>
      </c>
      <c r="DV17">
        <v>1</v>
      </c>
      <c r="DW17">
        <v>1</v>
      </c>
      <c r="DX17">
        <v>1</v>
      </c>
      <c r="DY17">
        <v>1</v>
      </c>
      <c r="DZ17" t="s">
        <v>14</v>
      </c>
      <c r="EA17" t="s">
        <v>14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 t="s">
        <v>14</v>
      </c>
      <c r="EN17">
        <v>1</v>
      </c>
      <c r="EO17" t="s">
        <v>14</v>
      </c>
      <c r="EP17" t="s">
        <v>14</v>
      </c>
      <c r="EQ17">
        <v>1</v>
      </c>
      <c r="ER17">
        <v>1</v>
      </c>
      <c r="ES17">
        <v>1</v>
      </c>
      <c r="ET17">
        <v>1</v>
      </c>
      <c r="EU17">
        <v>1</v>
      </c>
      <c r="EV17" t="s">
        <v>14</v>
      </c>
      <c r="EW17">
        <v>1</v>
      </c>
      <c r="EX17">
        <v>1</v>
      </c>
      <c r="EY17">
        <v>1</v>
      </c>
      <c r="EZ17" t="s">
        <v>14</v>
      </c>
      <c r="FA17">
        <v>1</v>
      </c>
      <c r="FB17">
        <v>1</v>
      </c>
      <c r="FC17">
        <v>1</v>
      </c>
      <c r="FD17" t="s">
        <v>14</v>
      </c>
      <c r="FE17" t="s">
        <v>14</v>
      </c>
      <c r="FF17">
        <v>1</v>
      </c>
      <c r="FG17">
        <v>1</v>
      </c>
      <c r="FH17" t="s">
        <v>14</v>
      </c>
      <c r="FI17">
        <v>1</v>
      </c>
      <c r="FJ17">
        <v>1</v>
      </c>
      <c r="FK17">
        <v>1</v>
      </c>
      <c r="FL17">
        <v>1</v>
      </c>
      <c r="FM17">
        <v>1</v>
      </c>
      <c r="FN17" t="s">
        <v>14</v>
      </c>
      <c r="FO17" t="s">
        <v>14</v>
      </c>
      <c r="FP17" t="s">
        <v>14</v>
      </c>
      <c r="FQ17" t="s">
        <v>14</v>
      </c>
      <c r="FR17" t="s">
        <v>14</v>
      </c>
      <c r="FS17">
        <v>1</v>
      </c>
      <c r="FT17">
        <v>1</v>
      </c>
      <c r="FU17" t="s">
        <v>14</v>
      </c>
      <c r="FV17">
        <v>1</v>
      </c>
      <c r="FW17">
        <v>1</v>
      </c>
      <c r="FX17">
        <v>1</v>
      </c>
      <c r="FY17">
        <v>1</v>
      </c>
      <c r="FZ17">
        <v>1</v>
      </c>
      <c r="GA17" t="s">
        <v>14</v>
      </c>
      <c r="GB17">
        <v>1</v>
      </c>
      <c r="GC17">
        <v>1</v>
      </c>
      <c r="GD17">
        <v>1</v>
      </c>
      <c r="GE17">
        <v>1</v>
      </c>
      <c r="GF17" t="s">
        <v>14</v>
      </c>
      <c r="GG17" t="s">
        <v>14</v>
      </c>
      <c r="GH17">
        <v>1</v>
      </c>
      <c r="GI17">
        <v>1</v>
      </c>
      <c r="GJ17" t="s">
        <v>14</v>
      </c>
      <c r="GK17" t="s">
        <v>14</v>
      </c>
      <c r="GL17">
        <v>1</v>
      </c>
      <c r="GM17">
        <v>1</v>
      </c>
      <c r="GN17" t="s">
        <v>14</v>
      </c>
      <c r="GO17">
        <v>1</v>
      </c>
      <c r="GP17">
        <v>1</v>
      </c>
      <c r="GQ17">
        <v>1</v>
      </c>
      <c r="GS17" t="s">
        <v>14</v>
      </c>
      <c r="GT17" t="s">
        <v>14</v>
      </c>
      <c r="GU17">
        <v>1</v>
      </c>
      <c r="GV17">
        <v>1</v>
      </c>
      <c r="GW17">
        <v>1</v>
      </c>
      <c r="GX17" t="s">
        <v>14</v>
      </c>
      <c r="GY17" t="s">
        <v>14</v>
      </c>
      <c r="GZ17">
        <v>1</v>
      </c>
      <c r="HA17">
        <v>1</v>
      </c>
      <c r="HB17">
        <v>1</v>
      </c>
      <c r="HC17" t="s">
        <v>14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 t="s">
        <v>14</v>
      </c>
      <c r="HL17">
        <v>1</v>
      </c>
      <c r="HM17" t="s">
        <v>14</v>
      </c>
      <c r="HN17">
        <v>1</v>
      </c>
      <c r="HO17" t="s">
        <v>14</v>
      </c>
      <c r="HP17" t="s">
        <v>14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 t="s">
        <v>14</v>
      </c>
      <c r="IE17">
        <v>1</v>
      </c>
      <c r="IF17" t="s">
        <v>14</v>
      </c>
      <c r="IG17">
        <v>1</v>
      </c>
      <c r="IH17" t="s">
        <v>14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 t="s">
        <v>14</v>
      </c>
      <c r="IQ17">
        <v>1</v>
      </c>
      <c r="IR17">
        <v>1</v>
      </c>
      <c r="IS17">
        <v>1</v>
      </c>
      <c r="IT17">
        <v>1</v>
      </c>
      <c r="IU17">
        <v>1</v>
      </c>
      <c r="IV17" t="s">
        <v>14</v>
      </c>
      <c r="IW17">
        <v>1</v>
      </c>
      <c r="IX17">
        <v>1</v>
      </c>
      <c r="IY17">
        <v>1</v>
      </c>
      <c r="IZ17">
        <v>1</v>
      </c>
      <c r="JA17" t="s">
        <v>14</v>
      </c>
      <c r="JB17">
        <v>1</v>
      </c>
      <c r="JC17" t="s">
        <v>14</v>
      </c>
      <c r="JD17" t="s">
        <v>14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L17">
        <v>1</v>
      </c>
      <c r="JM17">
        <v>1</v>
      </c>
      <c r="JN17">
        <v>1</v>
      </c>
      <c r="JO17" t="s">
        <v>14</v>
      </c>
      <c r="JP17">
        <v>1</v>
      </c>
      <c r="JQ17">
        <v>1</v>
      </c>
      <c r="JR17">
        <v>1</v>
      </c>
      <c r="JS17">
        <v>1</v>
      </c>
      <c r="JT17">
        <v>1</v>
      </c>
      <c r="JU17" t="s">
        <v>14</v>
      </c>
      <c r="JV17">
        <v>1</v>
      </c>
      <c r="JW17">
        <v>1</v>
      </c>
      <c r="JX17">
        <v>1</v>
      </c>
      <c r="JY17">
        <v>1</v>
      </c>
      <c r="JZ17" t="s">
        <v>14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 t="s">
        <v>14</v>
      </c>
      <c r="KI17">
        <v>1</v>
      </c>
      <c r="KJ17">
        <v>1</v>
      </c>
      <c r="KK17">
        <v>1</v>
      </c>
      <c r="KL17">
        <v>1</v>
      </c>
      <c r="KM17" t="s">
        <v>14</v>
      </c>
      <c r="KN17" t="s">
        <v>14</v>
      </c>
      <c r="KO17">
        <v>1</v>
      </c>
      <c r="KP17">
        <v>1</v>
      </c>
      <c r="KQ17" t="s">
        <v>14</v>
      </c>
      <c r="KR17" t="s">
        <v>14</v>
      </c>
      <c r="KS17">
        <v>1</v>
      </c>
      <c r="KT17">
        <v>1</v>
      </c>
      <c r="KU17" t="s">
        <v>14</v>
      </c>
      <c r="KV17" t="s">
        <v>14</v>
      </c>
      <c r="KW17">
        <v>1</v>
      </c>
      <c r="KX17" t="s">
        <v>14</v>
      </c>
      <c r="KY17">
        <v>1</v>
      </c>
      <c r="KZ17">
        <v>1</v>
      </c>
      <c r="LA17">
        <v>1</v>
      </c>
      <c r="LB17">
        <v>1</v>
      </c>
      <c r="LC17" t="s">
        <v>14</v>
      </c>
      <c r="LD17">
        <v>1</v>
      </c>
      <c r="LE17" t="s">
        <v>14</v>
      </c>
      <c r="LF17">
        <v>1</v>
      </c>
      <c r="LG17">
        <v>1</v>
      </c>
      <c r="LH17">
        <v>1</v>
      </c>
      <c r="LI17" t="s">
        <v>14</v>
      </c>
      <c r="LJ17">
        <v>1</v>
      </c>
      <c r="LK17" t="s">
        <v>14</v>
      </c>
      <c r="LL17" t="s">
        <v>14</v>
      </c>
      <c r="LM17" t="s">
        <v>14</v>
      </c>
      <c r="LN17">
        <v>1</v>
      </c>
      <c r="LO17">
        <v>1</v>
      </c>
      <c r="LP17">
        <v>1</v>
      </c>
      <c r="LQ17">
        <v>1</v>
      </c>
      <c r="LR17">
        <v>1</v>
      </c>
      <c r="LS17" t="s">
        <v>14</v>
      </c>
      <c r="LT17">
        <v>1</v>
      </c>
      <c r="LU17" t="s">
        <v>14</v>
      </c>
      <c r="LV17" t="s">
        <v>14</v>
      </c>
      <c r="LW17" t="s">
        <v>14</v>
      </c>
      <c r="LX17">
        <v>1</v>
      </c>
      <c r="LY17">
        <v>1</v>
      </c>
      <c r="LZ17">
        <v>1</v>
      </c>
      <c r="MA17" t="s">
        <v>14</v>
      </c>
      <c r="MB17" t="s">
        <v>14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 t="s">
        <v>14</v>
      </c>
      <c r="ML17">
        <v>1</v>
      </c>
      <c r="MM17">
        <v>1</v>
      </c>
      <c r="MN17">
        <v>1</v>
      </c>
      <c r="MO17" t="s">
        <v>14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 t="s">
        <v>14</v>
      </c>
      <c r="NA17" t="s">
        <v>14</v>
      </c>
      <c r="NB17">
        <v>1</v>
      </c>
      <c r="NC17">
        <v>1</v>
      </c>
      <c r="ND17">
        <v>1</v>
      </c>
      <c r="NE17" t="s">
        <v>14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M17" t="s">
        <v>14</v>
      </c>
      <c r="NN17">
        <v>1</v>
      </c>
      <c r="NO17" t="s">
        <v>14</v>
      </c>
      <c r="NP17">
        <v>1</v>
      </c>
      <c r="NQ17">
        <v>1</v>
      </c>
      <c r="NR17">
        <v>1</v>
      </c>
      <c r="NS17">
        <v>1</v>
      </c>
      <c r="NT17" t="s">
        <v>14</v>
      </c>
      <c r="NU17">
        <v>1</v>
      </c>
      <c r="NV17" t="s">
        <v>14</v>
      </c>
      <c r="NW17" t="s">
        <v>14</v>
      </c>
      <c r="NX17" t="s">
        <v>14</v>
      </c>
      <c r="NY17" t="s">
        <v>14</v>
      </c>
      <c r="NZ17">
        <v>1</v>
      </c>
      <c r="OA17" t="s">
        <v>14</v>
      </c>
      <c r="OB17">
        <v>1</v>
      </c>
      <c r="OC17">
        <v>1</v>
      </c>
      <c r="OD17">
        <v>1</v>
      </c>
      <c r="OE17">
        <v>1</v>
      </c>
      <c r="OF17">
        <v>1</v>
      </c>
      <c r="OG17" t="s">
        <v>14</v>
      </c>
      <c r="OH17" t="s">
        <v>14</v>
      </c>
      <c r="OI17">
        <v>1</v>
      </c>
      <c r="OJ17">
        <v>1</v>
      </c>
      <c r="OK17" t="s">
        <v>14</v>
      </c>
      <c r="OL17" t="s">
        <v>14</v>
      </c>
      <c r="OM17">
        <v>1</v>
      </c>
      <c r="ON17">
        <v>1</v>
      </c>
      <c r="OO17" t="s">
        <v>14</v>
      </c>
      <c r="OP17">
        <v>1</v>
      </c>
      <c r="OQ17">
        <v>1</v>
      </c>
      <c r="OR17">
        <v>1</v>
      </c>
      <c r="OS17">
        <v>1</v>
      </c>
      <c r="OT17" t="s">
        <v>14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 t="s">
        <v>14</v>
      </c>
      <c r="PK17" t="s">
        <v>14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 t="s">
        <v>14</v>
      </c>
      <c r="PS17">
        <v>1</v>
      </c>
      <c r="PT17">
        <v>1</v>
      </c>
      <c r="PU17">
        <v>1</v>
      </c>
      <c r="PV17" t="s">
        <v>14</v>
      </c>
      <c r="PW17" t="s">
        <v>14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 t="s">
        <v>14</v>
      </c>
      <c r="QM17">
        <v>1</v>
      </c>
      <c r="QN17">
        <v>1</v>
      </c>
      <c r="QP17">
        <v>1</v>
      </c>
      <c r="QQ17">
        <v>1</v>
      </c>
      <c r="QR17" t="s">
        <v>14</v>
      </c>
      <c r="QS17">
        <v>1</v>
      </c>
      <c r="QT17">
        <v>1</v>
      </c>
      <c r="QU17">
        <v>1</v>
      </c>
      <c r="QV17" t="s">
        <v>14</v>
      </c>
      <c r="QW17" t="s">
        <v>14</v>
      </c>
      <c r="QX17">
        <v>1</v>
      </c>
      <c r="QY17">
        <v>1</v>
      </c>
      <c r="QZ17">
        <v>1</v>
      </c>
      <c r="RA17">
        <v>1</v>
      </c>
      <c r="RB17">
        <v>1</v>
      </c>
      <c r="RC17" t="s">
        <v>14</v>
      </c>
      <c r="RD17">
        <v>1</v>
      </c>
      <c r="RE17">
        <v>1</v>
      </c>
      <c r="RF17" t="s">
        <v>14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 t="s">
        <v>14</v>
      </c>
      <c r="RQ17" t="s">
        <v>14</v>
      </c>
      <c r="RR17">
        <v>1</v>
      </c>
      <c r="RS17" t="s">
        <v>14</v>
      </c>
      <c r="RT17" t="s">
        <v>14</v>
      </c>
      <c r="RU17">
        <v>1</v>
      </c>
      <c r="RV17" t="s">
        <v>14</v>
      </c>
      <c r="RW17">
        <v>1</v>
      </c>
      <c r="RX17">
        <v>1</v>
      </c>
      <c r="RY17" t="s">
        <v>14</v>
      </c>
      <c r="RZ17" t="s">
        <v>14</v>
      </c>
      <c r="SA17">
        <v>1</v>
      </c>
      <c r="SB17">
        <v>1</v>
      </c>
      <c r="SC17">
        <v>1</v>
      </c>
      <c r="SD17" t="s">
        <v>14</v>
      </c>
      <c r="SE17">
        <v>1</v>
      </c>
      <c r="SF17" t="s">
        <v>14</v>
      </c>
      <c r="SG17" t="s">
        <v>14</v>
      </c>
      <c r="SH17" t="s">
        <v>14</v>
      </c>
      <c r="SI17">
        <v>1</v>
      </c>
      <c r="SJ17" t="s">
        <v>14</v>
      </c>
      <c r="SK17">
        <v>1</v>
      </c>
      <c r="SL17" t="s">
        <v>14</v>
      </c>
      <c r="SM17" t="s">
        <v>14</v>
      </c>
      <c r="SN17">
        <v>1</v>
      </c>
      <c r="SO17">
        <v>1</v>
      </c>
      <c r="SP17">
        <v>1</v>
      </c>
      <c r="SQ17" t="s">
        <v>14</v>
      </c>
      <c r="SR17">
        <v>1</v>
      </c>
      <c r="SS17">
        <v>1</v>
      </c>
      <c r="ST17">
        <v>1</v>
      </c>
      <c r="SU17">
        <v>1</v>
      </c>
      <c r="SV17">
        <v>1</v>
      </c>
      <c r="SW17" t="s">
        <v>14</v>
      </c>
      <c r="SX17" t="s">
        <v>14</v>
      </c>
      <c r="SY17">
        <v>1</v>
      </c>
      <c r="SZ17">
        <v>1</v>
      </c>
      <c r="TA17">
        <v>1</v>
      </c>
      <c r="TB17" t="s">
        <v>14</v>
      </c>
      <c r="TC17">
        <v>1</v>
      </c>
      <c r="TD17">
        <v>1</v>
      </c>
      <c r="TE17">
        <v>1</v>
      </c>
      <c r="TF17">
        <v>1</v>
      </c>
      <c r="TG17" t="s">
        <v>14</v>
      </c>
      <c r="TH17">
        <v>1</v>
      </c>
      <c r="TI17" t="s">
        <v>14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 t="s">
        <v>14</v>
      </c>
      <c r="TR17">
        <v>1</v>
      </c>
      <c r="TS17">
        <v>1</v>
      </c>
      <c r="TT17" t="s">
        <v>14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 t="s">
        <v>14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 t="s">
        <v>14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R17" t="s">
        <v>14</v>
      </c>
      <c r="US17">
        <v>1</v>
      </c>
      <c r="UT17">
        <v>1</v>
      </c>
      <c r="UU17" t="s">
        <v>14</v>
      </c>
      <c r="UV17">
        <v>1</v>
      </c>
      <c r="UW17">
        <v>1</v>
      </c>
      <c r="UX17">
        <v>1</v>
      </c>
      <c r="UY17" t="s">
        <v>14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 t="s">
        <v>14</v>
      </c>
      <c r="VG17">
        <v>1</v>
      </c>
      <c r="VH17" t="s">
        <v>15</v>
      </c>
      <c r="VI17" t="s">
        <v>14</v>
      </c>
      <c r="VJ17">
        <v>1</v>
      </c>
      <c r="VK17">
        <v>1</v>
      </c>
      <c r="VL17">
        <v>1</v>
      </c>
      <c r="VM17">
        <v>1</v>
      </c>
      <c r="VN17">
        <v>1</v>
      </c>
      <c r="VO17" t="s">
        <v>14</v>
      </c>
      <c r="VP17">
        <v>1</v>
      </c>
      <c r="VQ17">
        <v>1</v>
      </c>
      <c r="VR17">
        <v>1</v>
      </c>
      <c r="VS17" t="s">
        <v>14</v>
      </c>
      <c r="VT17">
        <v>1</v>
      </c>
      <c r="VU17" t="s">
        <v>14</v>
      </c>
      <c r="VV17" t="s">
        <v>14</v>
      </c>
      <c r="VW17">
        <v>1</v>
      </c>
      <c r="VX17">
        <v>1</v>
      </c>
      <c r="VY17">
        <v>1</v>
      </c>
      <c r="VZ17">
        <v>1</v>
      </c>
      <c r="WA17" t="s">
        <v>14</v>
      </c>
      <c r="WB17">
        <v>1</v>
      </c>
      <c r="WC17">
        <v>1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</v>
      </c>
      <c r="WR17">
        <v>1</v>
      </c>
      <c r="WS17" t="s">
        <v>14</v>
      </c>
      <c r="WT17">
        <v>1</v>
      </c>
      <c r="WU17">
        <v>1</v>
      </c>
      <c r="WV17">
        <v>1</v>
      </c>
      <c r="WW17" t="s">
        <v>14</v>
      </c>
      <c r="WX17" t="s">
        <v>14</v>
      </c>
      <c r="WY17">
        <v>1</v>
      </c>
      <c r="WZ17">
        <v>1</v>
      </c>
      <c r="XA17">
        <v>1</v>
      </c>
      <c r="XB17">
        <v>1</v>
      </c>
      <c r="XC17" t="s">
        <v>14</v>
      </c>
      <c r="XE17">
        <v>1</v>
      </c>
      <c r="XF17" t="s">
        <v>14</v>
      </c>
      <c r="XG17">
        <v>1</v>
      </c>
      <c r="XH17">
        <v>1</v>
      </c>
      <c r="XI17" t="s">
        <v>14</v>
      </c>
      <c r="XJ17" t="s">
        <v>14</v>
      </c>
      <c r="XK17" t="s">
        <v>14</v>
      </c>
      <c r="XL17" t="s">
        <v>14</v>
      </c>
      <c r="XM17">
        <v>1</v>
      </c>
      <c r="XN17">
        <v>1</v>
      </c>
      <c r="XO17">
        <v>1</v>
      </c>
      <c r="XP17">
        <v>1</v>
      </c>
      <c r="XQ17">
        <v>1</v>
      </c>
      <c r="XR17">
        <v>1</v>
      </c>
      <c r="XS17" t="s">
        <v>14</v>
      </c>
      <c r="XT17">
        <v>1</v>
      </c>
      <c r="XU17" t="s">
        <v>14</v>
      </c>
      <c r="XV17">
        <v>1</v>
      </c>
      <c r="XW17">
        <v>1</v>
      </c>
      <c r="XX17">
        <v>1</v>
      </c>
      <c r="XY17" t="s">
        <v>14</v>
      </c>
      <c r="XZ17" t="s">
        <v>14</v>
      </c>
      <c r="YA17">
        <v>1</v>
      </c>
      <c r="YB17">
        <v>1</v>
      </c>
      <c r="YC17" t="s">
        <v>14</v>
      </c>
      <c r="YD17">
        <v>1</v>
      </c>
      <c r="YE17">
        <v>1</v>
      </c>
      <c r="YF17">
        <v>1</v>
      </c>
      <c r="YG17">
        <v>1</v>
      </c>
      <c r="YH17">
        <v>1</v>
      </c>
      <c r="YI17" t="s">
        <v>14</v>
      </c>
      <c r="YJ17">
        <v>1</v>
      </c>
      <c r="YK17">
        <v>1</v>
      </c>
      <c r="YL17">
        <v>1</v>
      </c>
      <c r="YM17" t="s">
        <v>14</v>
      </c>
      <c r="YN17">
        <v>1</v>
      </c>
      <c r="YO17" t="s">
        <v>14</v>
      </c>
      <c r="YP17">
        <v>1</v>
      </c>
      <c r="YQ17" t="s">
        <v>14</v>
      </c>
      <c r="YR17">
        <v>1</v>
      </c>
      <c r="YS17">
        <v>1</v>
      </c>
      <c r="YT17">
        <v>1</v>
      </c>
      <c r="YU17">
        <v>1</v>
      </c>
      <c r="YV17">
        <v>1</v>
      </c>
      <c r="YW17" t="s">
        <v>14</v>
      </c>
      <c r="YX17" t="s">
        <v>14</v>
      </c>
      <c r="YY17">
        <v>1</v>
      </c>
      <c r="YZ17">
        <v>1</v>
      </c>
      <c r="ZA17">
        <v>1</v>
      </c>
      <c r="ZC17" t="s">
        <v>14</v>
      </c>
      <c r="ZD17">
        <v>1</v>
      </c>
      <c r="ZE17">
        <v>1</v>
      </c>
      <c r="ZF17">
        <v>1</v>
      </c>
      <c r="ZG17">
        <v>1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 t="s">
        <v>14</v>
      </c>
      <c r="ZO17">
        <v>1</v>
      </c>
      <c r="ZP17">
        <v>1</v>
      </c>
      <c r="ZQ17">
        <v>1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 t="s">
        <v>14</v>
      </c>
      <c r="ZY17">
        <v>1</v>
      </c>
      <c r="ZZ17">
        <v>1</v>
      </c>
      <c r="AAA17">
        <v>1</v>
      </c>
      <c r="AAB17">
        <v>1</v>
      </c>
      <c r="AAC17">
        <v>1</v>
      </c>
      <c r="AAD17">
        <v>1</v>
      </c>
      <c r="AAE17">
        <v>1</v>
      </c>
      <c r="AAF17" t="s">
        <v>14</v>
      </c>
      <c r="AAG17">
        <v>1</v>
      </c>
      <c r="AAH17">
        <v>1</v>
      </c>
      <c r="AAI17">
        <v>1</v>
      </c>
      <c r="AAJ17">
        <v>1</v>
      </c>
      <c r="AAK17" t="s">
        <v>14</v>
      </c>
      <c r="AAL17">
        <v>1</v>
      </c>
      <c r="AAM17">
        <v>1</v>
      </c>
      <c r="AAN17">
        <v>1</v>
      </c>
      <c r="AAO17" t="s">
        <v>14</v>
      </c>
      <c r="AAP17">
        <v>1</v>
      </c>
      <c r="AAQ17">
        <v>1</v>
      </c>
      <c r="AAR17">
        <v>1</v>
      </c>
      <c r="AAS17">
        <v>1</v>
      </c>
      <c r="AAT17" t="s">
        <v>14</v>
      </c>
      <c r="AAU17">
        <v>1</v>
      </c>
      <c r="AAV17">
        <v>1</v>
      </c>
      <c r="AAW17" t="s">
        <v>14</v>
      </c>
      <c r="AAX17">
        <v>1</v>
      </c>
      <c r="AAY17">
        <v>1</v>
      </c>
      <c r="AAZ17">
        <v>1</v>
      </c>
      <c r="ABA17">
        <v>1</v>
      </c>
      <c r="ABB17">
        <v>1</v>
      </c>
      <c r="ABC17" t="s">
        <v>14</v>
      </c>
      <c r="ABD17" t="s">
        <v>14</v>
      </c>
      <c r="ABE17">
        <v>1</v>
      </c>
      <c r="ABF17">
        <v>1</v>
      </c>
      <c r="ABG17">
        <v>1</v>
      </c>
      <c r="ABH17">
        <v>1</v>
      </c>
      <c r="ABI17">
        <v>1</v>
      </c>
      <c r="ABJ17">
        <v>1</v>
      </c>
      <c r="ABK17">
        <v>1</v>
      </c>
      <c r="ABL17">
        <v>1</v>
      </c>
      <c r="ABM17" t="s">
        <v>14</v>
      </c>
      <c r="ABN17">
        <v>1</v>
      </c>
      <c r="ABO17">
        <v>1</v>
      </c>
      <c r="ABP17">
        <v>1</v>
      </c>
      <c r="ABQ17">
        <v>1</v>
      </c>
      <c r="ABR17">
        <v>1</v>
      </c>
      <c r="ABS17" t="s">
        <v>14</v>
      </c>
      <c r="ABT17" t="s">
        <v>14</v>
      </c>
    </row>
    <row r="18" spans="1:748" x14ac:dyDescent="0.25">
      <c r="A18" s="2" t="s">
        <v>27</v>
      </c>
      <c r="B18" t="s">
        <v>14</v>
      </c>
      <c r="C18" t="s">
        <v>14</v>
      </c>
      <c r="D18" t="s">
        <v>14</v>
      </c>
      <c r="E18" t="s">
        <v>14</v>
      </c>
      <c r="F18">
        <v>1</v>
      </c>
      <c r="G18" t="s">
        <v>14</v>
      </c>
      <c r="H18" t="s">
        <v>14</v>
      </c>
      <c r="I18">
        <v>1</v>
      </c>
      <c r="J18" t="s">
        <v>14</v>
      </c>
      <c r="K18">
        <v>1</v>
      </c>
      <c r="L18">
        <v>1</v>
      </c>
      <c r="M18" t="s">
        <v>15</v>
      </c>
      <c r="N18" t="s">
        <v>15</v>
      </c>
      <c r="O18" t="s">
        <v>15</v>
      </c>
      <c r="P18" t="s">
        <v>14</v>
      </c>
      <c r="Q18">
        <v>1</v>
      </c>
      <c r="R18" t="s">
        <v>15</v>
      </c>
      <c r="S18">
        <v>1</v>
      </c>
      <c r="T18">
        <v>1</v>
      </c>
      <c r="U18" t="s">
        <v>15</v>
      </c>
      <c r="V18" t="s">
        <v>14</v>
      </c>
      <c r="W18">
        <v>1</v>
      </c>
      <c r="X18" t="s">
        <v>15</v>
      </c>
      <c r="Y18">
        <v>1</v>
      </c>
      <c r="Z18" t="s">
        <v>15</v>
      </c>
      <c r="AA18">
        <v>1</v>
      </c>
      <c r="AB18" t="s">
        <v>14</v>
      </c>
      <c r="AC18">
        <v>1</v>
      </c>
      <c r="AD18">
        <v>1</v>
      </c>
      <c r="AE18" t="s">
        <v>14</v>
      </c>
      <c r="AF18">
        <v>1</v>
      </c>
      <c r="AG18">
        <v>1</v>
      </c>
      <c r="AH18" t="s">
        <v>15</v>
      </c>
      <c r="AI18">
        <v>1</v>
      </c>
      <c r="AJ18" t="s">
        <v>14</v>
      </c>
      <c r="AK18" t="s">
        <v>15</v>
      </c>
      <c r="AL18" t="s">
        <v>14</v>
      </c>
      <c r="AM18" t="s">
        <v>14</v>
      </c>
      <c r="AN18" t="s">
        <v>14</v>
      </c>
      <c r="AO18" t="s">
        <v>14</v>
      </c>
      <c r="AP18">
        <v>1</v>
      </c>
      <c r="AQ18" t="s">
        <v>14</v>
      </c>
      <c r="AR18">
        <v>1</v>
      </c>
      <c r="AS18" t="s">
        <v>15</v>
      </c>
      <c r="AT18" t="s">
        <v>14</v>
      </c>
      <c r="AU18" t="s">
        <v>14</v>
      </c>
      <c r="AV18" t="s">
        <v>15</v>
      </c>
      <c r="AW18">
        <v>2</v>
      </c>
      <c r="AX18" t="s">
        <v>15</v>
      </c>
      <c r="AY18" t="s">
        <v>14</v>
      </c>
      <c r="AZ18" t="s">
        <v>14</v>
      </c>
      <c r="BA18" t="s">
        <v>14</v>
      </c>
      <c r="BB18" t="s">
        <v>15</v>
      </c>
      <c r="BC18">
        <v>1</v>
      </c>
      <c r="BD18" t="s">
        <v>15</v>
      </c>
      <c r="BE18" t="s">
        <v>14</v>
      </c>
      <c r="BF18" t="s">
        <v>15</v>
      </c>
      <c r="BG18" t="s">
        <v>14</v>
      </c>
      <c r="BH18">
        <v>1</v>
      </c>
      <c r="BI18" t="s">
        <v>14</v>
      </c>
      <c r="BJ18" t="s">
        <v>15</v>
      </c>
      <c r="BK18" t="s">
        <v>14</v>
      </c>
      <c r="BL18" t="s">
        <v>15</v>
      </c>
      <c r="BM18" t="s">
        <v>14</v>
      </c>
      <c r="BN18" t="s">
        <v>14</v>
      </c>
      <c r="BO18" t="s">
        <v>15</v>
      </c>
      <c r="BP18">
        <v>1</v>
      </c>
      <c r="BQ18" t="s">
        <v>14</v>
      </c>
      <c r="BR18" t="s">
        <v>14</v>
      </c>
      <c r="BS18" t="s">
        <v>14</v>
      </c>
      <c r="BT18" t="s">
        <v>14</v>
      </c>
      <c r="BU18" t="s">
        <v>14</v>
      </c>
      <c r="BV18">
        <v>1</v>
      </c>
      <c r="BW18">
        <v>1</v>
      </c>
      <c r="BX18" t="s">
        <v>14</v>
      </c>
      <c r="BY18" t="s">
        <v>14</v>
      </c>
      <c r="BZ18" t="s">
        <v>14</v>
      </c>
      <c r="CA18" t="s">
        <v>15</v>
      </c>
      <c r="CB18">
        <v>1</v>
      </c>
      <c r="CC18" t="s">
        <v>14</v>
      </c>
      <c r="CD18" t="s">
        <v>14</v>
      </c>
      <c r="CE18">
        <v>1</v>
      </c>
      <c r="CF18" t="s">
        <v>14</v>
      </c>
      <c r="CG18" t="s">
        <v>14</v>
      </c>
      <c r="CH18">
        <v>1</v>
      </c>
      <c r="CI18" t="s">
        <v>14</v>
      </c>
      <c r="CJ18" t="s">
        <v>15</v>
      </c>
      <c r="CK18" t="s">
        <v>14</v>
      </c>
      <c r="CL18" t="s">
        <v>14</v>
      </c>
      <c r="CM18" t="s">
        <v>14</v>
      </c>
      <c r="CN18" t="s">
        <v>15</v>
      </c>
      <c r="CO18" t="s">
        <v>15</v>
      </c>
      <c r="CP18" t="s">
        <v>15</v>
      </c>
      <c r="CQ18" t="s">
        <v>14</v>
      </c>
      <c r="CR18" t="s">
        <v>14</v>
      </c>
      <c r="CS18" t="s">
        <v>14</v>
      </c>
      <c r="CT18" t="s">
        <v>14</v>
      </c>
      <c r="CU18" t="s">
        <v>14</v>
      </c>
      <c r="CV18" t="s">
        <v>14</v>
      </c>
      <c r="CW18" t="s">
        <v>14</v>
      </c>
      <c r="CX18" t="s">
        <v>14</v>
      </c>
      <c r="CY18">
        <v>1</v>
      </c>
      <c r="CZ18" t="s">
        <v>14</v>
      </c>
      <c r="DA18" t="s">
        <v>15</v>
      </c>
      <c r="DB18" t="s">
        <v>15</v>
      </c>
      <c r="DC18" t="s">
        <v>14</v>
      </c>
      <c r="DD18" t="s">
        <v>14</v>
      </c>
      <c r="DE18" t="s">
        <v>14</v>
      </c>
      <c r="DF18" t="s">
        <v>14</v>
      </c>
      <c r="DG18" t="s">
        <v>14</v>
      </c>
      <c r="DH18" t="s">
        <v>14</v>
      </c>
      <c r="DI18" t="s">
        <v>14</v>
      </c>
      <c r="DJ18" t="s">
        <v>14</v>
      </c>
      <c r="DK18" t="s">
        <v>15</v>
      </c>
      <c r="DL18" t="s">
        <v>14</v>
      </c>
      <c r="DM18">
        <v>1</v>
      </c>
      <c r="DN18">
        <v>1</v>
      </c>
      <c r="DO18" t="s">
        <v>14</v>
      </c>
      <c r="DP18">
        <v>1</v>
      </c>
      <c r="DQ18" t="s">
        <v>14</v>
      </c>
      <c r="DR18" t="s">
        <v>14</v>
      </c>
      <c r="DS18" t="s">
        <v>15</v>
      </c>
      <c r="DT18" t="s">
        <v>14</v>
      </c>
      <c r="DU18" t="s">
        <v>15</v>
      </c>
      <c r="DV18">
        <v>1</v>
      </c>
      <c r="DW18">
        <v>1</v>
      </c>
      <c r="DX18" t="s">
        <v>14</v>
      </c>
      <c r="DY18" t="s">
        <v>14</v>
      </c>
      <c r="DZ18" t="s">
        <v>14</v>
      </c>
      <c r="EA18" t="s">
        <v>14</v>
      </c>
      <c r="EB18">
        <v>1</v>
      </c>
      <c r="EC18">
        <v>1</v>
      </c>
      <c r="ED18">
        <v>1</v>
      </c>
      <c r="EE18">
        <v>1</v>
      </c>
      <c r="EF18">
        <v>1</v>
      </c>
      <c r="EG18" t="s">
        <v>15</v>
      </c>
      <c r="EH18" t="s">
        <v>14</v>
      </c>
      <c r="EI18">
        <v>1</v>
      </c>
      <c r="EJ18" t="s">
        <v>14</v>
      </c>
      <c r="EK18" t="s">
        <v>14</v>
      </c>
      <c r="EL18" t="s">
        <v>14</v>
      </c>
      <c r="EM18" t="s">
        <v>15</v>
      </c>
      <c r="EN18">
        <v>1</v>
      </c>
      <c r="EO18" t="s">
        <v>14</v>
      </c>
      <c r="EP18" t="s">
        <v>14</v>
      </c>
      <c r="EQ18" t="s">
        <v>14</v>
      </c>
      <c r="ER18">
        <v>1</v>
      </c>
      <c r="ES18">
        <v>2</v>
      </c>
      <c r="ET18" t="s">
        <v>15</v>
      </c>
      <c r="EU18" t="s">
        <v>15</v>
      </c>
      <c r="EV18" t="s">
        <v>14</v>
      </c>
      <c r="EW18">
        <v>1</v>
      </c>
      <c r="EX18">
        <v>1</v>
      </c>
      <c r="EY18" t="s">
        <v>14</v>
      </c>
      <c r="EZ18" t="s">
        <v>15</v>
      </c>
      <c r="FA18">
        <v>1</v>
      </c>
      <c r="FB18">
        <v>1</v>
      </c>
      <c r="FC18">
        <v>1</v>
      </c>
      <c r="FD18" t="s">
        <v>14</v>
      </c>
      <c r="FE18" t="s">
        <v>14</v>
      </c>
      <c r="FF18">
        <v>1</v>
      </c>
      <c r="FG18">
        <v>1</v>
      </c>
      <c r="FH18" t="s">
        <v>14</v>
      </c>
      <c r="FI18">
        <v>1</v>
      </c>
      <c r="FJ18">
        <v>1</v>
      </c>
      <c r="FK18" t="s">
        <v>15</v>
      </c>
      <c r="FL18">
        <v>1</v>
      </c>
      <c r="FM18">
        <v>1</v>
      </c>
      <c r="FN18" t="s">
        <v>14</v>
      </c>
      <c r="FO18" t="s">
        <v>14</v>
      </c>
      <c r="FP18" t="s">
        <v>14</v>
      </c>
      <c r="FQ18" t="s">
        <v>14</v>
      </c>
      <c r="FR18" t="s">
        <v>14</v>
      </c>
      <c r="FS18">
        <v>1</v>
      </c>
      <c r="FT18" t="s">
        <v>15</v>
      </c>
      <c r="FU18">
        <v>1</v>
      </c>
      <c r="FV18" t="s">
        <v>14</v>
      </c>
      <c r="FW18">
        <v>1</v>
      </c>
      <c r="FX18" t="s">
        <v>15</v>
      </c>
      <c r="FY18" t="s">
        <v>15</v>
      </c>
      <c r="FZ18" t="s">
        <v>15</v>
      </c>
      <c r="GA18" t="s">
        <v>15</v>
      </c>
      <c r="GB18">
        <v>1</v>
      </c>
      <c r="GC18">
        <v>1</v>
      </c>
      <c r="GD18">
        <v>1</v>
      </c>
      <c r="GE18" t="s">
        <v>15</v>
      </c>
      <c r="GF18" t="s">
        <v>14</v>
      </c>
      <c r="GG18" t="s">
        <v>14</v>
      </c>
      <c r="GH18" t="s">
        <v>15</v>
      </c>
      <c r="GI18" t="s">
        <v>15</v>
      </c>
      <c r="GJ18">
        <v>2</v>
      </c>
      <c r="GK18" t="s">
        <v>14</v>
      </c>
      <c r="GL18" t="s">
        <v>15</v>
      </c>
      <c r="GM18" t="s">
        <v>15</v>
      </c>
      <c r="GN18" t="s">
        <v>14</v>
      </c>
      <c r="GO18">
        <v>1</v>
      </c>
      <c r="GP18" t="s">
        <v>15</v>
      </c>
      <c r="GQ18" t="s">
        <v>14</v>
      </c>
      <c r="GS18" t="s">
        <v>14</v>
      </c>
      <c r="GT18" t="s">
        <v>14</v>
      </c>
      <c r="GU18" t="s">
        <v>14</v>
      </c>
      <c r="GV18" t="s">
        <v>14</v>
      </c>
      <c r="GW18" t="s">
        <v>14</v>
      </c>
      <c r="GX18" t="s">
        <v>14</v>
      </c>
      <c r="GY18" t="s">
        <v>14</v>
      </c>
      <c r="GZ18" t="s">
        <v>14</v>
      </c>
      <c r="HA18" t="s">
        <v>14</v>
      </c>
      <c r="HB18" t="s">
        <v>14</v>
      </c>
      <c r="HC18" t="s">
        <v>14</v>
      </c>
      <c r="HD18" t="s">
        <v>14</v>
      </c>
      <c r="HE18" t="s">
        <v>14</v>
      </c>
      <c r="HF18" t="s">
        <v>14</v>
      </c>
      <c r="HG18" t="s">
        <v>14</v>
      </c>
      <c r="HH18" t="s">
        <v>14</v>
      </c>
      <c r="HI18" t="s">
        <v>14</v>
      </c>
      <c r="HJ18" t="s">
        <v>14</v>
      </c>
      <c r="HK18" t="s">
        <v>14</v>
      </c>
      <c r="HL18" t="s">
        <v>14</v>
      </c>
      <c r="HM18" t="s">
        <v>14</v>
      </c>
      <c r="HN18" t="s">
        <v>14</v>
      </c>
      <c r="HO18" t="s">
        <v>14</v>
      </c>
      <c r="HP18" t="s">
        <v>14</v>
      </c>
      <c r="HQ18" t="s">
        <v>14</v>
      </c>
      <c r="HR18" t="s">
        <v>14</v>
      </c>
      <c r="HS18" t="s">
        <v>14</v>
      </c>
      <c r="HT18" t="s">
        <v>14</v>
      </c>
      <c r="HU18" t="s">
        <v>14</v>
      </c>
      <c r="HV18" t="s">
        <v>14</v>
      </c>
      <c r="HW18" t="s">
        <v>14</v>
      </c>
      <c r="HX18" t="s">
        <v>14</v>
      </c>
      <c r="HY18" t="s">
        <v>14</v>
      </c>
      <c r="HZ18" t="s">
        <v>14</v>
      </c>
      <c r="IA18" t="s">
        <v>14</v>
      </c>
      <c r="IB18" t="s">
        <v>14</v>
      </c>
      <c r="IC18" t="s">
        <v>14</v>
      </c>
      <c r="ID18" t="s">
        <v>14</v>
      </c>
      <c r="IE18" t="s">
        <v>14</v>
      </c>
      <c r="IF18" t="s">
        <v>14</v>
      </c>
      <c r="IG18" t="s">
        <v>14</v>
      </c>
      <c r="IH18" t="s">
        <v>14</v>
      </c>
      <c r="II18" t="s">
        <v>14</v>
      </c>
      <c r="IJ18" t="s">
        <v>14</v>
      </c>
      <c r="IK18" t="s">
        <v>14</v>
      </c>
      <c r="IL18" t="s">
        <v>14</v>
      </c>
      <c r="IM18" t="s">
        <v>14</v>
      </c>
      <c r="IN18" t="s">
        <v>14</v>
      </c>
      <c r="IO18" t="s">
        <v>14</v>
      </c>
      <c r="IP18" t="s">
        <v>14</v>
      </c>
      <c r="IQ18" t="s">
        <v>14</v>
      </c>
      <c r="IR18" t="s">
        <v>14</v>
      </c>
      <c r="IS18" t="s">
        <v>14</v>
      </c>
      <c r="IT18" t="s">
        <v>14</v>
      </c>
      <c r="IU18" t="s">
        <v>14</v>
      </c>
      <c r="IV18" t="s">
        <v>14</v>
      </c>
      <c r="IW18" t="s">
        <v>14</v>
      </c>
      <c r="IX18" t="s">
        <v>14</v>
      </c>
      <c r="IY18" t="s">
        <v>14</v>
      </c>
      <c r="IZ18" t="s">
        <v>14</v>
      </c>
      <c r="JA18" t="s">
        <v>14</v>
      </c>
      <c r="JB18" t="s">
        <v>14</v>
      </c>
      <c r="JC18" t="s">
        <v>14</v>
      </c>
      <c r="JD18" t="s">
        <v>14</v>
      </c>
      <c r="JE18" t="s">
        <v>14</v>
      </c>
      <c r="JF18" t="s">
        <v>14</v>
      </c>
      <c r="JG18" t="s">
        <v>14</v>
      </c>
      <c r="JH18" t="s">
        <v>14</v>
      </c>
      <c r="JI18" t="s">
        <v>14</v>
      </c>
      <c r="JJ18" t="s">
        <v>14</v>
      </c>
      <c r="JL18">
        <v>1</v>
      </c>
      <c r="JM18">
        <v>1</v>
      </c>
      <c r="JN18">
        <v>1</v>
      </c>
      <c r="JO18" t="s">
        <v>14</v>
      </c>
      <c r="JP18" t="s">
        <v>15</v>
      </c>
      <c r="JQ18" t="s">
        <v>15</v>
      </c>
      <c r="JR18">
        <v>1</v>
      </c>
      <c r="JS18">
        <v>1</v>
      </c>
      <c r="JT18">
        <v>1</v>
      </c>
      <c r="JU18" t="s">
        <v>14</v>
      </c>
      <c r="JV18">
        <v>1</v>
      </c>
      <c r="JW18">
        <v>1</v>
      </c>
      <c r="JX18" t="s">
        <v>15</v>
      </c>
      <c r="JY18">
        <v>1</v>
      </c>
      <c r="JZ18" t="s">
        <v>14</v>
      </c>
      <c r="KA18" t="s">
        <v>15</v>
      </c>
      <c r="KB18" t="s">
        <v>15</v>
      </c>
      <c r="KC18">
        <v>1</v>
      </c>
      <c r="KD18">
        <v>1</v>
      </c>
      <c r="KE18" t="s">
        <v>15</v>
      </c>
      <c r="KF18">
        <v>1</v>
      </c>
      <c r="KG18">
        <v>1</v>
      </c>
      <c r="KH18" t="s">
        <v>14</v>
      </c>
      <c r="KI18">
        <v>1</v>
      </c>
      <c r="KJ18" t="s">
        <v>15</v>
      </c>
      <c r="KK18">
        <v>1</v>
      </c>
      <c r="KL18">
        <v>1</v>
      </c>
      <c r="KM18" t="s">
        <v>14</v>
      </c>
      <c r="KN18" t="s">
        <v>14</v>
      </c>
      <c r="KO18">
        <v>1</v>
      </c>
      <c r="KP18">
        <v>1</v>
      </c>
      <c r="KQ18" t="s">
        <v>14</v>
      </c>
      <c r="KR18" t="s">
        <v>14</v>
      </c>
      <c r="KS18">
        <v>2</v>
      </c>
      <c r="KT18">
        <v>1</v>
      </c>
      <c r="KU18" t="s">
        <v>14</v>
      </c>
      <c r="KV18" t="s">
        <v>14</v>
      </c>
      <c r="KW18">
        <v>1</v>
      </c>
      <c r="KX18" t="s">
        <v>14</v>
      </c>
      <c r="KY18">
        <v>1</v>
      </c>
      <c r="KZ18" t="s">
        <v>15</v>
      </c>
      <c r="LA18" t="s">
        <v>15</v>
      </c>
      <c r="LB18" t="s">
        <v>14</v>
      </c>
      <c r="LC18" t="s">
        <v>14</v>
      </c>
      <c r="LD18" t="s">
        <v>14</v>
      </c>
      <c r="LE18">
        <v>1</v>
      </c>
      <c r="LF18">
        <v>1</v>
      </c>
      <c r="LG18" t="s">
        <v>14</v>
      </c>
      <c r="LH18">
        <v>1</v>
      </c>
      <c r="LI18" t="s">
        <v>14</v>
      </c>
      <c r="LJ18" t="s">
        <v>15</v>
      </c>
      <c r="LK18" t="s">
        <v>14</v>
      </c>
      <c r="LL18" t="s">
        <v>14</v>
      </c>
      <c r="LM18" t="s">
        <v>14</v>
      </c>
      <c r="LN18" t="s">
        <v>15</v>
      </c>
      <c r="LO18">
        <v>1</v>
      </c>
      <c r="LP18">
        <v>1</v>
      </c>
      <c r="LQ18" t="s">
        <v>15</v>
      </c>
      <c r="LR18">
        <v>1</v>
      </c>
      <c r="LS18" t="s">
        <v>14</v>
      </c>
      <c r="LT18" t="s">
        <v>15</v>
      </c>
      <c r="LU18" t="s">
        <v>14</v>
      </c>
      <c r="LV18" t="s">
        <v>15</v>
      </c>
      <c r="LW18" t="s">
        <v>14</v>
      </c>
      <c r="LX18">
        <v>1</v>
      </c>
      <c r="LY18" t="s">
        <v>14</v>
      </c>
      <c r="LZ18" t="s">
        <v>15</v>
      </c>
      <c r="MA18" t="s">
        <v>14</v>
      </c>
      <c r="MB18" t="s">
        <v>14</v>
      </c>
      <c r="MC18" t="s">
        <v>14</v>
      </c>
      <c r="MD18" t="s">
        <v>15</v>
      </c>
      <c r="ME18" t="s">
        <v>15</v>
      </c>
      <c r="MF18" t="s">
        <v>15</v>
      </c>
      <c r="MG18" t="s">
        <v>15</v>
      </c>
      <c r="MH18" t="s">
        <v>15</v>
      </c>
      <c r="MI18">
        <v>1</v>
      </c>
      <c r="MJ18" t="s">
        <v>15</v>
      </c>
      <c r="MK18" t="s">
        <v>14</v>
      </c>
      <c r="ML18">
        <v>1</v>
      </c>
      <c r="MM18">
        <v>1</v>
      </c>
      <c r="MN18">
        <v>1</v>
      </c>
      <c r="MO18" t="s">
        <v>14</v>
      </c>
      <c r="MP18">
        <v>1</v>
      </c>
      <c r="MQ18" t="s">
        <v>14</v>
      </c>
      <c r="MR18">
        <v>1</v>
      </c>
      <c r="MS18">
        <v>1</v>
      </c>
      <c r="MT18">
        <v>1</v>
      </c>
      <c r="MU18">
        <v>1</v>
      </c>
      <c r="MV18" t="s">
        <v>15</v>
      </c>
      <c r="MW18" t="s">
        <v>15</v>
      </c>
      <c r="MX18" t="s">
        <v>15</v>
      </c>
      <c r="MY18" t="s">
        <v>15</v>
      </c>
      <c r="MZ18" t="s">
        <v>15</v>
      </c>
      <c r="NA18" t="s">
        <v>14</v>
      </c>
      <c r="NB18">
        <v>1</v>
      </c>
      <c r="NC18">
        <v>1</v>
      </c>
      <c r="ND18" t="s">
        <v>15</v>
      </c>
      <c r="NE18" t="s">
        <v>14</v>
      </c>
      <c r="NF18">
        <v>1</v>
      </c>
      <c r="NG18" t="s">
        <v>15</v>
      </c>
      <c r="NH18">
        <v>1</v>
      </c>
      <c r="NI18" t="s">
        <v>14</v>
      </c>
      <c r="NJ18" t="s">
        <v>15</v>
      </c>
      <c r="NK18" t="s">
        <v>14</v>
      </c>
      <c r="NM18" t="s">
        <v>14</v>
      </c>
      <c r="NN18" t="s">
        <v>15</v>
      </c>
      <c r="NO18" t="s">
        <v>15</v>
      </c>
      <c r="NP18">
        <v>1</v>
      </c>
      <c r="NQ18" t="s">
        <v>15</v>
      </c>
      <c r="NR18" t="s">
        <v>14</v>
      </c>
      <c r="NS18">
        <v>1</v>
      </c>
      <c r="NT18" t="s">
        <v>14</v>
      </c>
      <c r="NU18" t="s">
        <v>15</v>
      </c>
      <c r="NV18" t="s">
        <v>14</v>
      </c>
      <c r="NW18" t="s">
        <v>14</v>
      </c>
      <c r="NX18">
        <v>1</v>
      </c>
      <c r="NY18">
        <v>1</v>
      </c>
      <c r="NZ18" t="s">
        <v>14</v>
      </c>
      <c r="OA18" t="s">
        <v>14</v>
      </c>
      <c r="OB18" t="s">
        <v>15</v>
      </c>
      <c r="OC18">
        <v>1</v>
      </c>
      <c r="OD18" t="s">
        <v>15</v>
      </c>
      <c r="OE18">
        <v>1</v>
      </c>
      <c r="OF18" t="s">
        <v>15</v>
      </c>
      <c r="OG18" t="s">
        <v>15</v>
      </c>
      <c r="OH18" t="s">
        <v>14</v>
      </c>
      <c r="OI18" t="s">
        <v>15</v>
      </c>
      <c r="OJ18" t="s">
        <v>15</v>
      </c>
      <c r="OK18" t="s">
        <v>14</v>
      </c>
      <c r="OL18" t="s">
        <v>14</v>
      </c>
      <c r="OM18" t="s">
        <v>15</v>
      </c>
      <c r="ON18" t="s">
        <v>14</v>
      </c>
      <c r="OO18">
        <v>2</v>
      </c>
      <c r="OP18">
        <v>1</v>
      </c>
      <c r="OQ18">
        <v>1</v>
      </c>
      <c r="OR18" t="s">
        <v>14</v>
      </c>
      <c r="OS18" t="s">
        <v>15</v>
      </c>
      <c r="OT18" t="s">
        <v>14</v>
      </c>
      <c r="OU18">
        <v>1</v>
      </c>
      <c r="OV18" t="s">
        <v>15</v>
      </c>
      <c r="OW18" t="s">
        <v>15</v>
      </c>
      <c r="OX18" t="s">
        <v>15</v>
      </c>
      <c r="OY18" t="s">
        <v>15</v>
      </c>
      <c r="OZ18">
        <v>1</v>
      </c>
      <c r="PA18">
        <v>1</v>
      </c>
      <c r="PB18">
        <v>1</v>
      </c>
      <c r="PC18">
        <v>1</v>
      </c>
      <c r="PD18" t="s">
        <v>14</v>
      </c>
      <c r="PE18" t="s">
        <v>14</v>
      </c>
      <c r="PF18" t="s">
        <v>14</v>
      </c>
      <c r="PG18" t="s">
        <v>15</v>
      </c>
      <c r="PH18" t="s">
        <v>15</v>
      </c>
      <c r="PI18" t="s">
        <v>15</v>
      </c>
      <c r="PJ18" t="s">
        <v>14</v>
      </c>
      <c r="PK18" t="s">
        <v>14</v>
      </c>
      <c r="PL18" t="s">
        <v>15</v>
      </c>
      <c r="PM18" t="s">
        <v>14</v>
      </c>
      <c r="PN18">
        <v>1</v>
      </c>
      <c r="PO18">
        <v>1</v>
      </c>
      <c r="PP18" t="s">
        <v>14</v>
      </c>
      <c r="PQ18" t="s">
        <v>15</v>
      </c>
      <c r="PR18" t="s">
        <v>14</v>
      </c>
      <c r="PS18">
        <v>1</v>
      </c>
      <c r="PT18" t="s">
        <v>14</v>
      </c>
      <c r="PU18" t="s">
        <v>14</v>
      </c>
      <c r="PV18" t="s">
        <v>14</v>
      </c>
      <c r="PW18" t="s">
        <v>15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 t="s">
        <v>15</v>
      </c>
      <c r="QE18" t="s">
        <v>15</v>
      </c>
      <c r="QF18">
        <v>1</v>
      </c>
      <c r="QG18">
        <v>1</v>
      </c>
      <c r="QH18">
        <v>1</v>
      </c>
      <c r="QI18" t="s">
        <v>15</v>
      </c>
      <c r="QJ18" t="s">
        <v>14</v>
      </c>
      <c r="QK18" t="s">
        <v>15</v>
      </c>
      <c r="QL18">
        <v>1</v>
      </c>
      <c r="QM18">
        <v>1</v>
      </c>
      <c r="QN18" t="s">
        <v>15</v>
      </c>
      <c r="QP18" t="s">
        <v>15</v>
      </c>
      <c r="QQ18">
        <v>1</v>
      </c>
      <c r="QR18" t="s">
        <v>14</v>
      </c>
      <c r="QS18" t="s">
        <v>15</v>
      </c>
      <c r="QT18" t="s">
        <v>15</v>
      </c>
      <c r="QU18" t="s">
        <v>14</v>
      </c>
      <c r="QV18" t="s">
        <v>14</v>
      </c>
      <c r="QW18" t="s">
        <v>14</v>
      </c>
      <c r="QX18">
        <v>1</v>
      </c>
      <c r="QY18" t="s">
        <v>15</v>
      </c>
      <c r="QZ18">
        <v>1</v>
      </c>
      <c r="RA18" t="s">
        <v>15</v>
      </c>
      <c r="RB18">
        <v>1</v>
      </c>
      <c r="RC18" t="s">
        <v>14</v>
      </c>
      <c r="RD18">
        <v>1</v>
      </c>
      <c r="RE18" t="s">
        <v>15</v>
      </c>
      <c r="RF18" t="s">
        <v>14</v>
      </c>
      <c r="RG18">
        <v>1</v>
      </c>
      <c r="RH18">
        <v>1</v>
      </c>
      <c r="RI18">
        <v>1</v>
      </c>
      <c r="RJ18">
        <v>1</v>
      </c>
      <c r="RK18" t="s">
        <v>14</v>
      </c>
      <c r="RL18">
        <v>1</v>
      </c>
      <c r="RM18">
        <v>1</v>
      </c>
      <c r="RN18">
        <v>1</v>
      </c>
      <c r="RO18" t="s">
        <v>14</v>
      </c>
      <c r="RP18">
        <v>1</v>
      </c>
      <c r="RQ18" t="s">
        <v>14</v>
      </c>
      <c r="RR18">
        <v>1</v>
      </c>
      <c r="RS18" t="s">
        <v>14</v>
      </c>
      <c r="RT18">
        <v>1</v>
      </c>
      <c r="RU18" t="s">
        <v>15</v>
      </c>
      <c r="RV18" t="s">
        <v>14</v>
      </c>
      <c r="RW18" t="s">
        <v>14</v>
      </c>
      <c r="RX18">
        <v>1</v>
      </c>
      <c r="RY18" t="s">
        <v>14</v>
      </c>
      <c r="RZ18" t="s">
        <v>14</v>
      </c>
      <c r="SA18">
        <v>1</v>
      </c>
      <c r="SB18">
        <v>1</v>
      </c>
      <c r="SC18">
        <v>1</v>
      </c>
      <c r="SD18" t="s">
        <v>14</v>
      </c>
      <c r="SE18" t="s">
        <v>15</v>
      </c>
      <c r="SF18" t="s">
        <v>14</v>
      </c>
      <c r="SG18" t="s">
        <v>14</v>
      </c>
      <c r="SH18" t="s">
        <v>14</v>
      </c>
      <c r="SI18" t="s">
        <v>15</v>
      </c>
      <c r="SJ18">
        <v>1</v>
      </c>
      <c r="SK18">
        <v>1</v>
      </c>
      <c r="SL18" t="s">
        <v>14</v>
      </c>
      <c r="SM18" t="s">
        <v>15</v>
      </c>
      <c r="SN18">
        <v>1</v>
      </c>
      <c r="SO18">
        <v>1</v>
      </c>
      <c r="SP18" t="s">
        <v>15</v>
      </c>
      <c r="SQ18" t="s">
        <v>14</v>
      </c>
      <c r="SR18" t="s">
        <v>15</v>
      </c>
      <c r="SS18">
        <v>1</v>
      </c>
      <c r="ST18" t="s">
        <v>14</v>
      </c>
      <c r="SU18" t="s">
        <v>14</v>
      </c>
      <c r="SV18">
        <v>1</v>
      </c>
      <c r="SW18">
        <v>1</v>
      </c>
      <c r="SX18" t="s">
        <v>14</v>
      </c>
      <c r="SY18">
        <v>1</v>
      </c>
      <c r="SZ18">
        <v>1</v>
      </c>
      <c r="TA18" t="s">
        <v>15</v>
      </c>
      <c r="TB18" t="s">
        <v>14</v>
      </c>
      <c r="TC18" t="s">
        <v>14</v>
      </c>
      <c r="TD18" t="s">
        <v>15</v>
      </c>
      <c r="TE18">
        <v>1</v>
      </c>
      <c r="TF18" t="s">
        <v>14</v>
      </c>
      <c r="TG18" t="s">
        <v>14</v>
      </c>
      <c r="TH18">
        <v>1</v>
      </c>
      <c r="TI18">
        <v>2</v>
      </c>
      <c r="TJ18">
        <v>1</v>
      </c>
      <c r="TK18" t="s">
        <v>15</v>
      </c>
      <c r="TL18" t="s">
        <v>15</v>
      </c>
      <c r="TM18" t="s">
        <v>15</v>
      </c>
      <c r="TN18" t="s">
        <v>14</v>
      </c>
      <c r="TO18" t="s">
        <v>15</v>
      </c>
      <c r="TP18">
        <v>1</v>
      </c>
      <c r="TQ18" t="s">
        <v>14</v>
      </c>
      <c r="TR18">
        <v>1</v>
      </c>
      <c r="TS18" t="s">
        <v>15</v>
      </c>
      <c r="TT18" t="s">
        <v>14</v>
      </c>
      <c r="TU18">
        <v>1</v>
      </c>
      <c r="TV18" t="s">
        <v>14</v>
      </c>
      <c r="TW18">
        <v>1</v>
      </c>
      <c r="TX18">
        <v>1</v>
      </c>
      <c r="TY18">
        <v>1</v>
      </c>
      <c r="TZ18">
        <v>1</v>
      </c>
      <c r="UA18">
        <v>1</v>
      </c>
      <c r="UB18" t="s">
        <v>14</v>
      </c>
      <c r="UC18" t="s">
        <v>15</v>
      </c>
      <c r="UD18">
        <v>1</v>
      </c>
      <c r="UE18" t="s">
        <v>15</v>
      </c>
      <c r="UF18">
        <v>1</v>
      </c>
      <c r="UG18">
        <v>1</v>
      </c>
      <c r="UH18">
        <v>1</v>
      </c>
      <c r="UI18">
        <v>1</v>
      </c>
      <c r="UJ18" t="s">
        <v>14</v>
      </c>
      <c r="UK18">
        <v>1</v>
      </c>
      <c r="UL18" t="s">
        <v>15</v>
      </c>
      <c r="UM18">
        <v>1</v>
      </c>
      <c r="UN18" t="s">
        <v>15</v>
      </c>
      <c r="UO18" t="s">
        <v>14</v>
      </c>
      <c r="UP18">
        <v>1</v>
      </c>
      <c r="UR18" t="s">
        <v>14</v>
      </c>
      <c r="US18">
        <v>1</v>
      </c>
      <c r="UT18">
        <v>1</v>
      </c>
      <c r="UU18" t="s">
        <v>14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 t="s">
        <v>14</v>
      </c>
      <c r="VG18">
        <v>1</v>
      </c>
      <c r="VH18" t="s">
        <v>15</v>
      </c>
      <c r="VI18">
        <v>1</v>
      </c>
      <c r="VJ18">
        <v>1</v>
      </c>
      <c r="VK18">
        <v>1</v>
      </c>
      <c r="VL18">
        <v>1</v>
      </c>
      <c r="VM18">
        <v>1</v>
      </c>
      <c r="VN18">
        <v>1</v>
      </c>
      <c r="VO18" t="s">
        <v>14</v>
      </c>
      <c r="VP18">
        <v>1</v>
      </c>
      <c r="VQ18">
        <v>1</v>
      </c>
      <c r="VR18">
        <v>1</v>
      </c>
      <c r="VS18">
        <v>1</v>
      </c>
      <c r="VT18">
        <v>1</v>
      </c>
      <c r="VU18" t="s">
        <v>14</v>
      </c>
      <c r="VV18" t="s">
        <v>14</v>
      </c>
      <c r="VW18">
        <v>1</v>
      </c>
      <c r="VX18">
        <v>1</v>
      </c>
      <c r="VY18">
        <v>1</v>
      </c>
      <c r="VZ18">
        <v>1</v>
      </c>
      <c r="WA18" t="s">
        <v>14</v>
      </c>
      <c r="WB18">
        <v>1</v>
      </c>
      <c r="WC18">
        <v>1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 t="s">
        <v>14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>
        <v>1</v>
      </c>
      <c r="WU18">
        <v>1</v>
      </c>
      <c r="WV18">
        <v>1</v>
      </c>
      <c r="WW18">
        <v>1</v>
      </c>
      <c r="WX18">
        <v>1</v>
      </c>
      <c r="WY18" t="s">
        <v>15</v>
      </c>
      <c r="WZ18">
        <v>1</v>
      </c>
      <c r="XA18">
        <v>1</v>
      </c>
      <c r="XB18">
        <v>1</v>
      </c>
      <c r="XC18">
        <v>1</v>
      </c>
      <c r="XE18">
        <v>2</v>
      </c>
      <c r="XF18" t="s">
        <v>14</v>
      </c>
      <c r="XG18">
        <v>2</v>
      </c>
      <c r="XH18">
        <v>2</v>
      </c>
      <c r="XI18">
        <v>2</v>
      </c>
      <c r="XJ18" t="s">
        <v>14</v>
      </c>
      <c r="XK18" t="s">
        <v>14</v>
      </c>
      <c r="XL18" t="s">
        <v>14</v>
      </c>
      <c r="XM18">
        <v>1</v>
      </c>
      <c r="XN18" t="s">
        <v>14</v>
      </c>
      <c r="XO18">
        <v>2</v>
      </c>
      <c r="XP18" t="s">
        <v>14</v>
      </c>
      <c r="XQ18">
        <v>2</v>
      </c>
      <c r="XR18" t="s">
        <v>14</v>
      </c>
      <c r="XS18" t="s">
        <v>14</v>
      </c>
      <c r="XT18">
        <v>2</v>
      </c>
      <c r="XU18" t="s">
        <v>14</v>
      </c>
      <c r="XV18">
        <v>2</v>
      </c>
      <c r="XW18">
        <v>1</v>
      </c>
      <c r="XX18">
        <v>1</v>
      </c>
      <c r="XY18">
        <v>1</v>
      </c>
      <c r="XZ18" t="s">
        <v>14</v>
      </c>
      <c r="YA18">
        <v>1</v>
      </c>
      <c r="YB18">
        <v>2</v>
      </c>
      <c r="YC18" t="s">
        <v>14</v>
      </c>
      <c r="YD18" t="s">
        <v>14</v>
      </c>
      <c r="YE18" t="s">
        <v>15</v>
      </c>
      <c r="YF18">
        <v>2</v>
      </c>
      <c r="YG18">
        <v>2</v>
      </c>
      <c r="YH18">
        <v>1</v>
      </c>
      <c r="YI18" t="s">
        <v>14</v>
      </c>
      <c r="YJ18">
        <v>1</v>
      </c>
      <c r="YK18">
        <v>1</v>
      </c>
      <c r="YL18">
        <v>1</v>
      </c>
      <c r="YM18" t="s">
        <v>14</v>
      </c>
      <c r="YN18" t="s">
        <v>14</v>
      </c>
      <c r="YO18" t="s">
        <v>14</v>
      </c>
      <c r="YP18">
        <v>1</v>
      </c>
      <c r="YQ18" t="s">
        <v>14</v>
      </c>
      <c r="YR18">
        <v>2</v>
      </c>
      <c r="YS18">
        <v>1</v>
      </c>
      <c r="YT18">
        <v>2</v>
      </c>
      <c r="YU18">
        <v>1</v>
      </c>
      <c r="YV18">
        <v>1</v>
      </c>
      <c r="YW18" t="s">
        <v>14</v>
      </c>
      <c r="YX18" t="s">
        <v>14</v>
      </c>
      <c r="YY18">
        <v>1</v>
      </c>
      <c r="YZ18">
        <v>1</v>
      </c>
      <c r="ZA18">
        <v>1</v>
      </c>
      <c r="ZC18" t="s">
        <v>15</v>
      </c>
      <c r="ZD18" t="s">
        <v>15</v>
      </c>
      <c r="ZE18">
        <v>1</v>
      </c>
      <c r="ZF18" t="s">
        <v>15</v>
      </c>
      <c r="ZG18">
        <v>1</v>
      </c>
      <c r="ZH18">
        <v>1</v>
      </c>
      <c r="ZI18" t="s">
        <v>15</v>
      </c>
      <c r="ZJ18">
        <v>1</v>
      </c>
      <c r="ZK18">
        <v>1</v>
      </c>
      <c r="ZL18" t="s">
        <v>14</v>
      </c>
      <c r="ZM18">
        <v>1</v>
      </c>
      <c r="ZN18" t="s">
        <v>15</v>
      </c>
      <c r="ZO18">
        <v>1</v>
      </c>
      <c r="ZP18">
        <v>1</v>
      </c>
      <c r="ZQ18">
        <v>1</v>
      </c>
      <c r="ZR18" t="s">
        <v>14</v>
      </c>
      <c r="ZS18">
        <v>1</v>
      </c>
      <c r="ZT18">
        <v>1</v>
      </c>
      <c r="ZU18">
        <v>1</v>
      </c>
      <c r="ZV18" t="s">
        <v>14</v>
      </c>
      <c r="ZW18">
        <v>1</v>
      </c>
      <c r="ZX18" t="s">
        <v>14</v>
      </c>
      <c r="ZY18" t="s">
        <v>15</v>
      </c>
      <c r="ZZ18">
        <v>1</v>
      </c>
      <c r="AAA18">
        <v>1</v>
      </c>
      <c r="AAB18">
        <v>1</v>
      </c>
      <c r="AAC18" t="s">
        <v>15</v>
      </c>
      <c r="AAD18" t="s">
        <v>15</v>
      </c>
      <c r="AAE18">
        <v>1</v>
      </c>
      <c r="AAF18" t="s">
        <v>14</v>
      </c>
      <c r="AAG18" t="s">
        <v>14</v>
      </c>
      <c r="AAH18" t="s">
        <v>15</v>
      </c>
      <c r="AAI18">
        <v>1</v>
      </c>
      <c r="AAJ18">
        <v>1</v>
      </c>
      <c r="AAK18" t="s">
        <v>14</v>
      </c>
      <c r="AAL18" t="s">
        <v>14</v>
      </c>
      <c r="AAM18">
        <v>1</v>
      </c>
      <c r="AAN18" t="s">
        <v>14</v>
      </c>
      <c r="AAO18" t="s">
        <v>14</v>
      </c>
      <c r="AAP18" t="s">
        <v>15</v>
      </c>
      <c r="AAQ18" t="s">
        <v>14</v>
      </c>
      <c r="AAR18" t="s">
        <v>15</v>
      </c>
      <c r="AAS18" t="s">
        <v>15</v>
      </c>
      <c r="AAT18" t="s">
        <v>14</v>
      </c>
      <c r="AAU18" t="s">
        <v>14</v>
      </c>
      <c r="AAV18">
        <v>1</v>
      </c>
      <c r="AAW18" t="s">
        <v>14</v>
      </c>
      <c r="AAX18">
        <v>1</v>
      </c>
      <c r="AAY18">
        <v>1</v>
      </c>
      <c r="AAZ18" t="s">
        <v>15</v>
      </c>
      <c r="ABA18" t="s">
        <v>15</v>
      </c>
      <c r="ABB18" t="s">
        <v>15</v>
      </c>
      <c r="ABC18" t="s">
        <v>15</v>
      </c>
      <c r="ABD18" t="s">
        <v>14</v>
      </c>
      <c r="ABE18">
        <v>1</v>
      </c>
      <c r="ABF18">
        <v>1</v>
      </c>
      <c r="ABG18" t="s">
        <v>15</v>
      </c>
      <c r="ABH18">
        <v>1</v>
      </c>
      <c r="ABI18" t="s">
        <v>14</v>
      </c>
      <c r="ABJ18" t="s">
        <v>15</v>
      </c>
      <c r="ABK18">
        <v>1</v>
      </c>
      <c r="ABL18">
        <v>1</v>
      </c>
      <c r="ABM18">
        <v>1</v>
      </c>
      <c r="ABN18">
        <v>1</v>
      </c>
      <c r="ABO18" t="s">
        <v>15</v>
      </c>
      <c r="ABP18" t="s">
        <v>15</v>
      </c>
      <c r="ABQ18" t="s">
        <v>15</v>
      </c>
      <c r="ABR18">
        <v>1</v>
      </c>
      <c r="ABS18" t="s">
        <v>14</v>
      </c>
      <c r="ABT18" t="s">
        <v>14</v>
      </c>
    </row>
    <row r="19" spans="1:748" x14ac:dyDescent="0.25">
      <c r="A19" s="2" t="s">
        <v>28</v>
      </c>
      <c r="B19" t="s">
        <v>14</v>
      </c>
      <c r="C19">
        <v>1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>
        <v>1</v>
      </c>
      <c r="J19" t="s">
        <v>14</v>
      </c>
      <c r="K19">
        <v>1</v>
      </c>
      <c r="L19" t="s">
        <v>14</v>
      </c>
      <c r="M19" t="s">
        <v>14</v>
      </c>
      <c r="N19">
        <v>1</v>
      </c>
      <c r="O19">
        <v>1</v>
      </c>
      <c r="P19" t="s">
        <v>14</v>
      </c>
      <c r="Q19" t="s">
        <v>14</v>
      </c>
      <c r="R19">
        <v>1</v>
      </c>
      <c r="S19">
        <v>1</v>
      </c>
      <c r="T19">
        <v>1</v>
      </c>
      <c r="U19" t="s">
        <v>14</v>
      </c>
      <c r="V19" t="s">
        <v>14</v>
      </c>
      <c r="W19">
        <v>1</v>
      </c>
      <c r="X19" t="s">
        <v>14</v>
      </c>
      <c r="Y19">
        <v>1</v>
      </c>
      <c r="Z19" t="s">
        <v>14</v>
      </c>
      <c r="AA19">
        <v>1</v>
      </c>
      <c r="AB19" t="s">
        <v>14</v>
      </c>
      <c r="AC19">
        <v>1</v>
      </c>
      <c r="AD19">
        <v>1</v>
      </c>
      <c r="AE19" t="s">
        <v>14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 t="s">
        <v>14</v>
      </c>
      <c r="AM19">
        <v>1</v>
      </c>
      <c r="AN19">
        <v>1</v>
      </c>
      <c r="AO19" t="s">
        <v>14</v>
      </c>
      <c r="AP19">
        <v>1</v>
      </c>
      <c r="AQ19">
        <v>1</v>
      </c>
      <c r="AR19">
        <v>1</v>
      </c>
      <c r="AS19">
        <v>1</v>
      </c>
      <c r="AT19" t="s">
        <v>14</v>
      </c>
      <c r="AU19">
        <v>1</v>
      </c>
      <c r="AV19">
        <v>1</v>
      </c>
      <c r="AW19">
        <v>1</v>
      </c>
      <c r="AX19" t="s">
        <v>14</v>
      </c>
      <c r="AY19" t="s">
        <v>14</v>
      </c>
      <c r="AZ19" t="s">
        <v>14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 t="s">
        <v>14</v>
      </c>
      <c r="BJ19">
        <v>1</v>
      </c>
      <c r="BK19" t="s">
        <v>14</v>
      </c>
      <c r="BL19">
        <v>1</v>
      </c>
      <c r="BM19">
        <v>1</v>
      </c>
      <c r="BN19">
        <v>1</v>
      </c>
      <c r="BO19">
        <v>1</v>
      </c>
      <c r="BP19">
        <v>1</v>
      </c>
      <c r="BQ19" t="s">
        <v>14</v>
      </c>
      <c r="BR19" t="s">
        <v>14</v>
      </c>
      <c r="BS19" t="s">
        <v>14</v>
      </c>
      <c r="BT19" t="s">
        <v>14</v>
      </c>
      <c r="BU19" t="s">
        <v>14</v>
      </c>
      <c r="BV19">
        <v>1</v>
      </c>
      <c r="BW19">
        <v>1</v>
      </c>
      <c r="BX19">
        <v>1</v>
      </c>
      <c r="BY19" t="s">
        <v>14</v>
      </c>
      <c r="BZ19">
        <v>1</v>
      </c>
      <c r="CA19">
        <v>1</v>
      </c>
      <c r="CB19" t="s">
        <v>14</v>
      </c>
      <c r="CC19">
        <v>1</v>
      </c>
      <c r="CD19">
        <v>1</v>
      </c>
      <c r="CE19">
        <v>1</v>
      </c>
      <c r="CF19" t="s">
        <v>14</v>
      </c>
      <c r="CG19">
        <v>1</v>
      </c>
      <c r="CH19">
        <v>1</v>
      </c>
      <c r="CI19">
        <v>1</v>
      </c>
      <c r="CJ19">
        <v>1</v>
      </c>
      <c r="CK19" t="s">
        <v>14</v>
      </c>
      <c r="CL19">
        <v>1</v>
      </c>
      <c r="CM19" t="s">
        <v>14</v>
      </c>
      <c r="CN19">
        <v>1</v>
      </c>
      <c r="CO19">
        <v>1</v>
      </c>
      <c r="CP19" t="s">
        <v>14</v>
      </c>
      <c r="CQ19" t="s">
        <v>14</v>
      </c>
      <c r="CR19">
        <v>1</v>
      </c>
      <c r="CS19" t="s">
        <v>14</v>
      </c>
      <c r="CT19">
        <v>1</v>
      </c>
      <c r="CU19">
        <v>1</v>
      </c>
      <c r="CV19">
        <v>1</v>
      </c>
      <c r="CW19" t="s">
        <v>14</v>
      </c>
      <c r="CX19" t="s">
        <v>14</v>
      </c>
      <c r="CY19">
        <v>1</v>
      </c>
      <c r="CZ19">
        <v>1</v>
      </c>
      <c r="DA19" t="s">
        <v>14</v>
      </c>
      <c r="DB19">
        <v>1</v>
      </c>
      <c r="DC19" t="s">
        <v>14</v>
      </c>
      <c r="DD19" t="s">
        <v>14</v>
      </c>
      <c r="DE19">
        <v>1</v>
      </c>
      <c r="DF19" t="s">
        <v>14</v>
      </c>
      <c r="DG19" t="s">
        <v>14</v>
      </c>
      <c r="DH19">
        <v>1</v>
      </c>
      <c r="DI19" t="s">
        <v>14</v>
      </c>
      <c r="DJ19" t="s">
        <v>14</v>
      </c>
      <c r="DK19">
        <v>1</v>
      </c>
      <c r="DL19" t="s">
        <v>14</v>
      </c>
      <c r="DM19">
        <v>1</v>
      </c>
      <c r="DN19">
        <v>1</v>
      </c>
      <c r="DO19" t="s">
        <v>14</v>
      </c>
      <c r="DP19" t="s">
        <v>14</v>
      </c>
      <c r="DQ19" t="s">
        <v>14</v>
      </c>
      <c r="DR19" t="s">
        <v>14</v>
      </c>
      <c r="DS19">
        <v>1</v>
      </c>
      <c r="DT19" t="s">
        <v>14</v>
      </c>
      <c r="DU19">
        <v>1</v>
      </c>
      <c r="DV19">
        <v>1</v>
      </c>
      <c r="DW19">
        <v>1</v>
      </c>
      <c r="DX19" t="s">
        <v>14</v>
      </c>
      <c r="DY19">
        <v>2</v>
      </c>
      <c r="DZ19" t="s">
        <v>14</v>
      </c>
      <c r="EA19">
        <v>1</v>
      </c>
      <c r="EB19">
        <v>1</v>
      </c>
      <c r="EC19">
        <v>1</v>
      </c>
      <c r="ED19">
        <v>1</v>
      </c>
      <c r="EE19">
        <v>1</v>
      </c>
      <c r="EF19" t="s">
        <v>14</v>
      </c>
      <c r="EG19">
        <v>1</v>
      </c>
      <c r="EH19">
        <v>1</v>
      </c>
      <c r="EI19">
        <v>1</v>
      </c>
      <c r="EJ19" t="s">
        <v>14</v>
      </c>
      <c r="EK19" t="s">
        <v>15</v>
      </c>
      <c r="EL19">
        <v>1</v>
      </c>
      <c r="EM19" t="s">
        <v>14</v>
      </c>
      <c r="EN19">
        <v>1</v>
      </c>
      <c r="EO19" t="s">
        <v>15</v>
      </c>
      <c r="EP19">
        <v>1</v>
      </c>
      <c r="EQ19" t="s">
        <v>14</v>
      </c>
      <c r="ER19">
        <v>1</v>
      </c>
      <c r="ES19" t="s">
        <v>14</v>
      </c>
      <c r="ET19">
        <v>1</v>
      </c>
      <c r="EU19" t="s">
        <v>14</v>
      </c>
      <c r="EV19" t="s">
        <v>14</v>
      </c>
      <c r="EW19">
        <v>1</v>
      </c>
      <c r="EX19" t="s">
        <v>14</v>
      </c>
      <c r="EY19">
        <v>1</v>
      </c>
      <c r="EZ19" t="s">
        <v>14</v>
      </c>
      <c r="FA19">
        <v>1</v>
      </c>
      <c r="FB19">
        <v>1</v>
      </c>
      <c r="FC19">
        <v>1</v>
      </c>
      <c r="FD19" t="s">
        <v>14</v>
      </c>
      <c r="FE19" t="s">
        <v>14</v>
      </c>
      <c r="FF19">
        <v>1</v>
      </c>
      <c r="FG19">
        <v>1</v>
      </c>
      <c r="FH19" t="s">
        <v>14</v>
      </c>
      <c r="FI19">
        <v>1</v>
      </c>
      <c r="FJ19">
        <v>1</v>
      </c>
      <c r="FK19">
        <v>1</v>
      </c>
      <c r="FL19">
        <v>1</v>
      </c>
      <c r="FM19">
        <v>1</v>
      </c>
      <c r="FN19" t="s">
        <v>14</v>
      </c>
      <c r="FO19" t="s">
        <v>14</v>
      </c>
      <c r="FP19" t="s">
        <v>14</v>
      </c>
      <c r="FQ19" t="s">
        <v>14</v>
      </c>
      <c r="FR19" t="s">
        <v>14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 t="s">
        <v>14</v>
      </c>
      <c r="GB19">
        <v>1</v>
      </c>
      <c r="GC19">
        <v>1</v>
      </c>
      <c r="GD19">
        <v>1</v>
      </c>
      <c r="GE19">
        <v>1</v>
      </c>
      <c r="GF19" t="s">
        <v>14</v>
      </c>
      <c r="GG19" t="s">
        <v>14</v>
      </c>
      <c r="GH19">
        <v>1</v>
      </c>
      <c r="GI19">
        <v>1</v>
      </c>
      <c r="GJ19">
        <v>1</v>
      </c>
      <c r="GK19">
        <v>1</v>
      </c>
      <c r="GL19" t="s">
        <v>14</v>
      </c>
      <c r="GM19">
        <v>1</v>
      </c>
      <c r="GN19" t="s">
        <v>14</v>
      </c>
      <c r="GO19">
        <v>1</v>
      </c>
      <c r="GP19">
        <v>1</v>
      </c>
      <c r="GQ19">
        <v>1</v>
      </c>
      <c r="GS19" t="s">
        <v>14</v>
      </c>
      <c r="GT19" t="s">
        <v>14</v>
      </c>
      <c r="GU19" t="s">
        <v>14</v>
      </c>
      <c r="GV19" t="s">
        <v>14</v>
      </c>
      <c r="GW19" t="s">
        <v>14</v>
      </c>
      <c r="GX19" t="s">
        <v>14</v>
      </c>
      <c r="GY19" t="s">
        <v>14</v>
      </c>
      <c r="GZ19" t="s">
        <v>14</v>
      </c>
      <c r="HA19" t="s">
        <v>14</v>
      </c>
      <c r="HB19" t="s">
        <v>14</v>
      </c>
      <c r="HC19" t="s">
        <v>14</v>
      </c>
      <c r="HD19" t="s">
        <v>14</v>
      </c>
      <c r="HE19" t="s">
        <v>14</v>
      </c>
      <c r="HF19" t="s">
        <v>14</v>
      </c>
      <c r="HG19" t="s">
        <v>14</v>
      </c>
      <c r="HH19" t="s">
        <v>14</v>
      </c>
      <c r="HI19" t="s">
        <v>14</v>
      </c>
      <c r="HJ19" t="s">
        <v>14</v>
      </c>
      <c r="HK19" t="s">
        <v>14</v>
      </c>
      <c r="HL19" t="s">
        <v>14</v>
      </c>
      <c r="HM19" t="s">
        <v>14</v>
      </c>
      <c r="HN19" t="s">
        <v>14</v>
      </c>
      <c r="HO19" t="s">
        <v>14</v>
      </c>
      <c r="HP19" t="s">
        <v>14</v>
      </c>
      <c r="HQ19" t="s">
        <v>14</v>
      </c>
      <c r="HR19" t="s">
        <v>14</v>
      </c>
      <c r="HS19" t="s">
        <v>14</v>
      </c>
      <c r="HT19" t="s">
        <v>14</v>
      </c>
      <c r="HU19" t="s">
        <v>14</v>
      </c>
      <c r="HV19" t="s">
        <v>14</v>
      </c>
      <c r="HW19" t="s">
        <v>14</v>
      </c>
      <c r="HX19" t="s">
        <v>14</v>
      </c>
      <c r="HY19" t="s">
        <v>14</v>
      </c>
      <c r="HZ19" t="s">
        <v>14</v>
      </c>
      <c r="IA19" t="s">
        <v>14</v>
      </c>
      <c r="IB19" t="s">
        <v>14</v>
      </c>
      <c r="IC19" t="s">
        <v>14</v>
      </c>
      <c r="ID19" t="s">
        <v>14</v>
      </c>
      <c r="IE19" t="s">
        <v>14</v>
      </c>
      <c r="IF19" t="s">
        <v>14</v>
      </c>
      <c r="IG19" t="s">
        <v>14</v>
      </c>
      <c r="IH19" t="s">
        <v>14</v>
      </c>
      <c r="II19" t="s">
        <v>14</v>
      </c>
      <c r="IJ19" t="s">
        <v>14</v>
      </c>
      <c r="IK19" t="s">
        <v>14</v>
      </c>
      <c r="IL19" t="s">
        <v>14</v>
      </c>
      <c r="IM19" t="s">
        <v>14</v>
      </c>
      <c r="IN19" t="s">
        <v>14</v>
      </c>
      <c r="IO19" t="s">
        <v>14</v>
      </c>
      <c r="IP19" t="s">
        <v>14</v>
      </c>
      <c r="IQ19" t="s">
        <v>14</v>
      </c>
      <c r="IR19" t="s">
        <v>14</v>
      </c>
      <c r="IS19" t="s">
        <v>14</v>
      </c>
      <c r="IT19" t="s">
        <v>14</v>
      </c>
      <c r="IU19" t="s">
        <v>14</v>
      </c>
      <c r="IV19" t="s">
        <v>14</v>
      </c>
      <c r="IW19" t="s">
        <v>14</v>
      </c>
      <c r="IX19" t="s">
        <v>14</v>
      </c>
      <c r="IY19" t="s">
        <v>14</v>
      </c>
      <c r="IZ19" t="s">
        <v>14</v>
      </c>
      <c r="JA19" t="s">
        <v>14</v>
      </c>
      <c r="JB19" t="s">
        <v>14</v>
      </c>
      <c r="JC19" t="s">
        <v>14</v>
      </c>
      <c r="JD19" t="s">
        <v>14</v>
      </c>
      <c r="JE19" t="s">
        <v>14</v>
      </c>
      <c r="JF19" t="s">
        <v>14</v>
      </c>
      <c r="JG19" t="s">
        <v>14</v>
      </c>
      <c r="JH19" t="s">
        <v>14</v>
      </c>
      <c r="JI19" t="s">
        <v>14</v>
      </c>
      <c r="JJ19" t="s">
        <v>14</v>
      </c>
      <c r="JL19">
        <v>1</v>
      </c>
      <c r="JM19">
        <v>1</v>
      </c>
      <c r="JN19">
        <v>1</v>
      </c>
      <c r="JO19" t="s">
        <v>14</v>
      </c>
      <c r="JP19">
        <v>1</v>
      </c>
      <c r="JQ19">
        <v>1</v>
      </c>
      <c r="JR19">
        <v>1</v>
      </c>
      <c r="JS19" t="s">
        <v>14</v>
      </c>
      <c r="JT19">
        <v>1</v>
      </c>
      <c r="JU19" t="s">
        <v>14</v>
      </c>
      <c r="JV19" t="s">
        <v>14</v>
      </c>
      <c r="JW19">
        <v>1</v>
      </c>
      <c r="JX19">
        <v>1</v>
      </c>
      <c r="JY19">
        <v>1</v>
      </c>
      <c r="JZ19" t="s">
        <v>14</v>
      </c>
      <c r="KA19" t="s">
        <v>14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 t="s">
        <v>14</v>
      </c>
      <c r="KI19">
        <v>1</v>
      </c>
      <c r="KJ19">
        <v>1</v>
      </c>
      <c r="KK19">
        <v>1</v>
      </c>
      <c r="KL19">
        <v>1</v>
      </c>
      <c r="KM19">
        <v>1</v>
      </c>
      <c r="KN19" t="s">
        <v>14</v>
      </c>
      <c r="KO19">
        <v>1</v>
      </c>
      <c r="KP19">
        <v>1</v>
      </c>
      <c r="KQ19" t="s">
        <v>14</v>
      </c>
      <c r="KR19" t="s">
        <v>14</v>
      </c>
      <c r="KS19">
        <v>1</v>
      </c>
      <c r="KT19">
        <v>1</v>
      </c>
      <c r="KU19" t="s">
        <v>14</v>
      </c>
      <c r="KV19" t="s">
        <v>14</v>
      </c>
      <c r="KW19">
        <v>1</v>
      </c>
      <c r="KX19" t="s">
        <v>14</v>
      </c>
      <c r="KY19">
        <v>1</v>
      </c>
      <c r="KZ19">
        <v>1</v>
      </c>
      <c r="LA19">
        <v>1</v>
      </c>
      <c r="LB19">
        <v>1</v>
      </c>
      <c r="LC19" t="s">
        <v>14</v>
      </c>
      <c r="LD19">
        <v>1</v>
      </c>
      <c r="LE19" t="s">
        <v>14</v>
      </c>
      <c r="LF19">
        <v>1</v>
      </c>
      <c r="LG19" t="s">
        <v>14</v>
      </c>
      <c r="LH19">
        <v>1</v>
      </c>
      <c r="LI19" t="s">
        <v>14</v>
      </c>
      <c r="LJ19" t="s">
        <v>14</v>
      </c>
      <c r="LK19" t="s">
        <v>14</v>
      </c>
      <c r="LL19" t="s">
        <v>14</v>
      </c>
      <c r="LM19" t="s">
        <v>14</v>
      </c>
      <c r="LN19">
        <v>1</v>
      </c>
      <c r="LO19" t="s">
        <v>14</v>
      </c>
      <c r="LP19">
        <v>1</v>
      </c>
      <c r="LQ19">
        <v>1</v>
      </c>
      <c r="LR19">
        <v>1</v>
      </c>
      <c r="LS19" t="s">
        <v>14</v>
      </c>
      <c r="LT19">
        <v>1</v>
      </c>
      <c r="LU19" t="s">
        <v>14</v>
      </c>
      <c r="LV19">
        <v>1</v>
      </c>
      <c r="LW19" t="s">
        <v>14</v>
      </c>
      <c r="LX19">
        <v>1</v>
      </c>
      <c r="LY19">
        <v>1</v>
      </c>
      <c r="LZ19" t="s">
        <v>14</v>
      </c>
      <c r="MA19" t="s">
        <v>14</v>
      </c>
      <c r="MB19" t="s">
        <v>14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 t="s">
        <v>14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 t="s">
        <v>14</v>
      </c>
      <c r="MY19" t="s">
        <v>14</v>
      </c>
      <c r="MZ19" t="s">
        <v>14</v>
      </c>
      <c r="NA19" t="s">
        <v>14</v>
      </c>
      <c r="NB19">
        <v>1</v>
      </c>
      <c r="NC19">
        <v>1</v>
      </c>
      <c r="ND19">
        <v>1</v>
      </c>
      <c r="NE19" t="s">
        <v>14</v>
      </c>
      <c r="NF19">
        <v>1</v>
      </c>
      <c r="NG19">
        <v>1</v>
      </c>
      <c r="NH19" t="s">
        <v>14</v>
      </c>
      <c r="NI19">
        <v>1</v>
      </c>
      <c r="NJ19">
        <v>1</v>
      </c>
      <c r="NK19">
        <v>1</v>
      </c>
      <c r="NM19">
        <v>1</v>
      </c>
      <c r="NN19">
        <v>1</v>
      </c>
      <c r="NO19" t="s">
        <v>14</v>
      </c>
      <c r="NP19">
        <v>1</v>
      </c>
      <c r="NQ19" t="s">
        <v>14</v>
      </c>
      <c r="NR19">
        <v>1</v>
      </c>
      <c r="NS19">
        <v>1</v>
      </c>
      <c r="NT19" t="s">
        <v>14</v>
      </c>
      <c r="NU19" t="s">
        <v>14</v>
      </c>
      <c r="NV19" t="s">
        <v>14</v>
      </c>
      <c r="NW19" t="s">
        <v>14</v>
      </c>
      <c r="NX19" t="s">
        <v>14</v>
      </c>
      <c r="NY19" t="s">
        <v>14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 t="s">
        <v>14</v>
      </c>
      <c r="OG19" t="s">
        <v>14</v>
      </c>
      <c r="OH19" t="s">
        <v>14</v>
      </c>
      <c r="OI19" t="s">
        <v>14</v>
      </c>
      <c r="OJ19">
        <v>1</v>
      </c>
      <c r="OK19" t="s">
        <v>14</v>
      </c>
      <c r="OL19" t="s">
        <v>14</v>
      </c>
      <c r="OM19" t="s">
        <v>14</v>
      </c>
      <c r="ON19">
        <v>1</v>
      </c>
      <c r="OO19" t="s">
        <v>14</v>
      </c>
      <c r="OP19">
        <v>1</v>
      </c>
      <c r="OQ19" t="s">
        <v>14</v>
      </c>
      <c r="OR19" t="s">
        <v>14</v>
      </c>
      <c r="OS19">
        <v>1</v>
      </c>
      <c r="OT19" t="s">
        <v>14</v>
      </c>
      <c r="OU19">
        <v>1</v>
      </c>
      <c r="OV19">
        <v>1</v>
      </c>
      <c r="OW19">
        <v>1</v>
      </c>
      <c r="OX19">
        <v>1</v>
      </c>
      <c r="OY19" t="s">
        <v>14</v>
      </c>
      <c r="OZ19">
        <v>1</v>
      </c>
      <c r="PA19">
        <v>1</v>
      </c>
      <c r="PB19">
        <v>1</v>
      </c>
      <c r="PC19" t="s">
        <v>14</v>
      </c>
      <c r="PD19">
        <v>1</v>
      </c>
      <c r="PE19">
        <v>1</v>
      </c>
      <c r="PF19" t="s">
        <v>14</v>
      </c>
      <c r="PG19">
        <v>1</v>
      </c>
      <c r="PH19">
        <v>1</v>
      </c>
      <c r="PI19" t="s">
        <v>14</v>
      </c>
      <c r="PJ19" t="s">
        <v>14</v>
      </c>
      <c r="PK19" t="s">
        <v>14</v>
      </c>
      <c r="PL19">
        <v>1</v>
      </c>
      <c r="PM19">
        <v>1</v>
      </c>
      <c r="PN19">
        <v>1</v>
      </c>
      <c r="PO19">
        <v>1</v>
      </c>
      <c r="PP19" t="s">
        <v>14</v>
      </c>
      <c r="PQ19">
        <v>1</v>
      </c>
      <c r="PR19" t="s">
        <v>14</v>
      </c>
      <c r="PS19">
        <v>1</v>
      </c>
      <c r="PT19">
        <v>1</v>
      </c>
      <c r="PU19" t="s">
        <v>14</v>
      </c>
      <c r="PV19" t="s">
        <v>14</v>
      </c>
      <c r="PW19">
        <v>1</v>
      </c>
      <c r="PX19">
        <v>1</v>
      </c>
      <c r="PY19">
        <v>1</v>
      </c>
      <c r="PZ19" t="s">
        <v>14</v>
      </c>
      <c r="QA19">
        <v>1</v>
      </c>
      <c r="QB19">
        <v>1</v>
      </c>
      <c r="QC19">
        <v>1</v>
      </c>
      <c r="QD19">
        <v>1</v>
      </c>
      <c r="QE19">
        <v>1</v>
      </c>
      <c r="QF19" t="s">
        <v>14</v>
      </c>
      <c r="QG19">
        <v>1</v>
      </c>
      <c r="QH19">
        <v>1</v>
      </c>
      <c r="QI19">
        <v>1</v>
      </c>
      <c r="QJ19">
        <v>1</v>
      </c>
      <c r="QK19">
        <v>1</v>
      </c>
      <c r="QL19" t="s">
        <v>14</v>
      </c>
      <c r="QM19">
        <v>1</v>
      </c>
      <c r="QN19">
        <v>1</v>
      </c>
      <c r="QP19">
        <v>1</v>
      </c>
      <c r="QQ19">
        <v>1</v>
      </c>
      <c r="QR19" t="s">
        <v>14</v>
      </c>
      <c r="QS19">
        <v>1</v>
      </c>
      <c r="QT19">
        <v>1</v>
      </c>
      <c r="QU19">
        <v>1</v>
      </c>
      <c r="QV19" t="s">
        <v>14</v>
      </c>
      <c r="QW19" t="s">
        <v>14</v>
      </c>
      <c r="QX19">
        <v>1</v>
      </c>
      <c r="QY19">
        <v>1</v>
      </c>
      <c r="QZ19">
        <v>1</v>
      </c>
      <c r="RA19" t="s">
        <v>14</v>
      </c>
      <c r="RB19">
        <v>1</v>
      </c>
      <c r="RC19" t="s">
        <v>14</v>
      </c>
      <c r="RD19">
        <v>1</v>
      </c>
      <c r="RE19">
        <v>1</v>
      </c>
      <c r="RF19" t="s">
        <v>14</v>
      </c>
      <c r="RG19">
        <v>1</v>
      </c>
      <c r="RH19">
        <v>1</v>
      </c>
      <c r="RI19">
        <v>1</v>
      </c>
      <c r="RJ19">
        <v>1</v>
      </c>
      <c r="RK19">
        <v>1</v>
      </c>
      <c r="RL19" t="s">
        <v>14</v>
      </c>
      <c r="RM19">
        <v>1</v>
      </c>
      <c r="RN19" t="s">
        <v>14</v>
      </c>
      <c r="RO19" t="s">
        <v>14</v>
      </c>
      <c r="RP19" t="s">
        <v>14</v>
      </c>
      <c r="RQ19" t="s">
        <v>14</v>
      </c>
      <c r="RR19">
        <v>1</v>
      </c>
      <c r="RS19" t="s">
        <v>14</v>
      </c>
      <c r="RT19" t="s">
        <v>14</v>
      </c>
      <c r="RU19">
        <v>1</v>
      </c>
      <c r="RV19" t="s">
        <v>14</v>
      </c>
      <c r="RW19">
        <v>1</v>
      </c>
      <c r="RX19">
        <v>1</v>
      </c>
      <c r="RY19" t="s">
        <v>14</v>
      </c>
      <c r="RZ19">
        <v>1</v>
      </c>
      <c r="SA19" t="s">
        <v>14</v>
      </c>
      <c r="SB19">
        <v>1</v>
      </c>
      <c r="SC19">
        <v>1</v>
      </c>
      <c r="SD19" t="s">
        <v>14</v>
      </c>
      <c r="SE19">
        <v>1</v>
      </c>
      <c r="SF19" t="s">
        <v>14</v>
      </c>
      <c r="SG19" t="s">
        <v>14</v>
      </c>
      <c r="SH19" t="s">
        <v>14</v>
      </c>
      <c r="SI19">
        <v>1</v>
      </c>
      <c r="SJ19" t="s">
        <v>14</v>
      </c>
      <c r="SK19" t="s">
        <v>14</v>
      </c>
      <c r="SL19" t="s">
        <v>14</v>
      </c>
      <c r="SM19" t="s">
        <v>14</v>
      </c>
      <c r="SN19">
        <v>1</v>
      </c>
      <c r="SO19" t="s">
        <v>14</v>
      </c>
      <c r="SP19" t="s">
        <v>14</v>
      </c>
      <c r="SQ19" t="s">
        <v>14</v>
      </c>
      <c r="SR19" t="s">
        <v>14</v>
      </c>
      <c r="SS19">
        <v>1</v>
      </c>
      <c r="ST19" t="s">
        <v>14</v>
      </c>
      <c r="SU19">
        <v>1</v>
      </c>
      <c r="SV19">
        <v>1</v>
      </c>
      <c r="SW19">
        <v>1</v>
      </c>
      <c r="SX19" t="s">
        <v>14</v>
      </c>
      <c r="SY19">
        <v>1</v>
      </c>
      <c r="SZ19">
        <v>1</v>
      </c>
      <c r="TA19">
        <v>1</v>
      </c>
      <c r="TB19" t="s">
        <v>14</v>
      </c>
      <c r="TC19">
        <v>1</v>
      </c>
      <c r="TD19">
        <v>1</v>
      </c>
      <c r="TE19">
        <v>1</v>
      </c>
      <c r="TF19">
        <v>1</v>
      </c>
      <c r="TG19" t="s">
        <v>14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 t="s">
        <v>14</v>
      </c>
      <c r="TR19" t="s">
        <v>14</v>
      </c>
      <c r="TS19">
        <v>1</v>
      </c>
      <c r="TT19" t="s">
        <v>14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 t="s">
        <v>14</v>
      </c>
      <c r="UC19">
        <v>1</v>
      </c>
      <c r="UD19" t="s">
        <v>14</v>
      </c>
      <c r="UE19">
        <v>1</v>
      </c>
      <c r="UF19">
        <v>1</v>
      </c>
      <c r="UG19">
        <v>1</v>
      </c>
      <c r="UH19">
        <v>1</v>
      </c>
      <c r="UI19">
        <v>1</v>
      </c>
      <c r="UJ19" t="s">
        <v>14</v>
      </c>
      <c r="UK19" t="s">
        <v>14</v>
      </c>
      <c r="UL19">
        <v>1</v>
      </c>
      <c r="UM19">
        <v>1</v>
      </c>
      <c r="UN19">
        <v>1</v>
      </c>
      <c r="UO19" t="s">
        <v>14</v>
      </c>
      <c r="UP19" t="s">
        <v>14</v>
      </c>
      <c r="UR19" t="s">
        <v>14</v>
      </c>
      <c r="US19">
        <v>1</v>
      </c>
      <c r="UT19">
        <v>1</v>
      </c>
      <c r="UU19" t="s">
        <v>14</v>
      </c>
      <c r="UV19" t="s">
        <v>14</v>
      </c>
      <c r="UW19">
        <v>1</v>
      </c>
      <c r="UX19">
        <v>1</v>
      </c>
      <c r="UY19" t="s">
        <v>14</v>
      </c>
      <c r="UZ19">
        <v>1</v>
      </c>
      <c r="VA19">
        <v>1</v>
      </c>
      <c r="VB19">
        <v>1</v>
      </c>
      <c r="VC19">
        <v>1</v>
      </c>
      <c r="VD19" t="s">
        <v>14</v>
      </c>
      <c r="VE19">
        <v>1</v>
      </c>
      <c r="VF19" t="s">
        <v>14</v>
      </c>
      <c r="VG19">
        <v>1</v>
      </c>
      <c r="VH19">
        <v>1</v>
      </c>
      <c r="VI19" t="s">
        <v>14</v>
      </c>
      <c r="VJ19" t="s">
        <v>14</v>
      </c>
      <c r="VK19" t="s">
        <v>14</v>
      </c>
      <c r="VL19">
        <v>1</v>
      </c>
      <c r="VM19" t="s">
        <v>14</v>
      </c>
      <c r="VN19" t="s">
        <v>14</v>
      </c>
      <c r="VO19" t="s">
        <v>14</v>
      </c>
      <c r="VP19">
        <v>1</v>
      </c>
      <c r="VQ19">
        <v>1</v>
      </c>
      <c r="VR19">
        <v>1</v>
      </c>
      <c r="VS19" t="s">
        <v>14</v>
      </c>
      <c r="VT19">
        <v>1</v>
      </c>
      <c r="VU19" t="s">
        <v>14</v>
      </c>
      <c r="VV19" t="s">
        <v>14</v>
      </c>
      <c r="VW19">
        <v>1</v>
      </c>
      <c r="VX19">
        <v>1</v>
      </c>
      <c r="VY19" t="s">
        <v>14</v>
      </c>
      <c r="VZ19">
        <v>1</v>
      </c>
      <c r="WA19" t="s">
        <v>14</v>
      </c>
      <c r="WB19">
        <v>1</v>
      </c>
      <c r="WC19" t="s">
        <v>14</v>
      </c>
      <c r="WD19">
        <v>1</v>
      </c>
      <c r="WE19">
        <v>1</v>
      </c>
      <c r="WF19">
        <v>1</v>
      </c>
      <c r="WG19">
        <v>1</v>
      </c>
      <c r="WH19" t="s">
        <v>14</v>
      </c>
      <c r="WI19">
        <v>1</v>
      </c>
      <c r="WJ19">
        <v>1</v>
      </c>
      <c r="WK19" t="s">
        <v>14</v>
      </c>
      <c r="WL19">
        <v>1</v>
      </c>
      <c r="WM19">
        <v>1</v>
      </c>
      <c r="WN19">
        <v>1</v>
      </c>
      <c r="WO19">
        <v>1</v>
      </c>
      <c r="WP19">
        <v>1</v>
      </c>
      <c r="WQ19" t="s">
        <v>14</v>
      </c>
      <c r="WR19">
        <v>1</v>
      </c>
      <c r="WS19" t="s">
        <v>14</v>
      </c>
      <c r="WT19">
        <v>1</v>
      </c>
      <c r="WU19">
        <v>1</v>
      </c>
      <c r="WV19">
        <v>1</v>
      </c>
      <c r="WW19" t="s">
        <v>14</v>
      </c>
      <c r="WX19" t="s">
        <v>14</v>
      </c>
      <c r="WY19">
        <v>1</v>
      </c>
      <c r="WZ19">
        <v>1</v>
      </c>
      <c r="XA19">
        <v>1</v>
      </c>
      <c r="XB19">
        <v>1</v>
      </c>
      <c r="XC19" t="s">
        <v>14</v>
      </c>
      <c r="XE19">
        <v>1</v>
      </c>
      <c r="XF19" t="s">
        <v>14</v>
      </c>
      <c r="XG19">
        <v>1</v>
      </c>
      <c r="XH19">
        <v>1</v>
      </c>
      <c r="XI19" t="s">
        <v>14</v>
      </c>
      <c r="XJ19" t="s">
        <v>14</v>
      </c>
      <c r="XK19" t="s">
        <v>14</v>
      </c>
      <c r="XL19" t="s">
        <v>14</v>
      </c>
      <c r="XM19">
        <v>1</v>
      </c>
      <c r="XN19">
        <v>1</v>
      </c>
      <c r="XO19">
        <v>1</v>
      </c>
      <c r="XP19">
        <v>1</v>
      </c>
      <c r="XQ19">
        <v>1</v>
      </c>
      <c r="XR19">
        <v>1</v>
      </c>
      <c r="XS19">
        <v>1</v>
      </c>
      <c r="XT19">
        <v>1</v>
      </c>
      <c r="XU19" t="s">
        <v>14</v>
      </c>
      <c r="XV19">
        <v>1</v>
      </c>
      <c r="XW19">
        <v>1</v>
      </c>
      <c r="XX19">
        <v>1</v>
      </c>
      <c r="XY19" t="s">
        <v>14</v>
      </c>
      <c r="XZ19" t="s">
        <v>14</v>
      </c>
      <c r="YA19">
        <v>1</v>
      </c>
      <c r="YB19">
        <v>1</v>
      </c>
      <c r="YC19" t="s">
        <v>14</v>
      </c>
      <c r="YD19">
        <v>1</v>
      </c>
      <c r="YE19">
        <v>1</v>
      </c>
      <c r="YF19">
        <v>1</v>
      </c>
      <c r="YG19">
        <v>1</v>
      </c>
      <c r="YH19" t="s">
        <v>14</v>
      </c>
      <c r="YI19" t="s">
        <v>14</v>
      </c>
      <c r="YJ19" t="s">
        <v>14</v>
      </c>
      <c r="YK19">
        <v>1</v>
      </c>
      <c r="YL19" t="s">
        <v>14</v>
      </c>
      <c r="YM19" t="s">
        <v>14</v>
      </c>
      <c r="YN19">
        <v>1</v>
      </c>
      <c r="YO19" t="s">
        <v>14</v>
      </c>
      <c r="YP19">
        <v>1</v>
      </c>
      <c r="YQ19" t="s">
        <v>14</v>
      </c>
      <c r="YR19" t="s">
        <v>14</v>
      </c>
      <c r="YS19">
        <v>1</v>
      </c>
      <c r="YT19" t="s">
        <v>14</v>
      </c>
      <c r="YU19" t="s">
        <v>14</v>
      </c>
      <c r="YV19">
        <v>1</v>
      </c>
      <c r="YW19" t="s">
        <v>14</v>
      </c>
      <c r="YX19" t="s">
        <v>14</v>
      </c>
      <c r="YY19" t="s">
        <v>14</v>
      </c>
      <c r="YZ19">
        <v>1</v>
      </c>
      <c r="ZA19" t="s">
        <v>14</v>
      </c>
      <c r="ZC19" t="s">
        <v>14</v>
      </c>
      <c r="ZD19" t="s">
        <v>14</v>
      </c>
      <c r="ZE19">
        <v>1</v>
      </c>
      <c r="ZF19">
        <v>1</v>
      </c>
      <c r="ZG19">
        <v>1</v>
      </c>
      <c r="ZH19" t="s">
        <v>14</v>
      </c>
      <c r="ZI19">
        <v>1</v>
      </c>
      <c r="ZJ19">
        <v>1</v>
      </c>
      <c r="ZK19">
        <v>1</v>
      </c>
      <c r="ZL19">
        <v>1</v>
      </c>
      <c r="ZM19">
        <v>1</v>
      </c>
      <c r="ZN19" t="s">
        <v>14</v>
      </c>
      <c r="ZO19" t="s">
        <v>14</v>
      </c>
      <c r="ZP19">
        <v>1</v>
      </c>
      <c r="ZQ19" t="s">
        <v>14</v>
      </c>
      <c r="ZR19">
        <v>1</v>
      </c>
      <c r="ZS19">
        <v>1</v>
      </c>
      <c r="ZT19">
        <v>1</v>
      </c>
      <c r="ZU19">
        <v>1</v>
      </c>
      <c r="ZV19" t="s">
        <v>14</v>
      </c>
      <c r="ZW19">
        <v>1</v>
      </c>
      <c r="ZX19">
        <v>1</v>
      </c>
      <c r="ZY19">
        <v>1</v>
      </c>
      <c r="ZZ19">
        <v>1</v>
      </c>
      <c r="AAA19">
        <v>1</v>
      </c>
      <c r="AAB19">
        <v>1</v>
      </c>
      <c r="AAC19">
        <v>1</v>
      </c>
      <c r="AAD19">
        <v>1</v>
      </c>
      <c r="AAE19">
        <v>1</v>
      </c>
      <c r="AAF19" t="s">
        <v>14</v>
      </c>
      <c r="AAG19" t="s">
        <v>14</v>
      </c>
      <c r="AAH19">
        <v>1</v>
      </c>
      <c r="AAI19">
        <v>1</v>
      </c>
      <c r="AAJ19">
        <v>1</v>
      </c>
      <c r="AAK19" t="s">
        <v>14</v>
      </c>
      <c r="AAL19">
        <v>1</v>
      </c>
      <c r="AAM19">
        <v>1</v>
      </c>
      <c r="AAN19">
        <v>1</v>
      </c>
      <c r="AAO19">
        <v>1</v>
      </c>
      <c r="AAP19">
        <v>1</v>
      </c>
      <c r="AAQ19" t="s">
        <v>14</v>
      </c>
      <c r="AAR19">
        <v>1</v>
      </c>
      <c r="AAS19">
        <v>1</v>
      </c>
      <c r="AAT19" t="s">
        <v>14</v>
      </c>
      <c r="AAU19">
        <v>1</v>
      </c>
      <c r="AAV19">
        <v>1</v>
      </c>
      <c r="AAW19" t="s">
        <v>14</v>
      </c>
      <c r="AAX19">
        <v>1</v>
      </c>
      <c r="AAY19">
        <v>1</v>
      </c>
      <c r="AAZ19" t="s">
        <v>14</v>
      </c>
      <c r="ABA19">
        <v>1</v>
      </c>
      <c r="ABB19" t="s">
        <v>14</v>
      </c>
      <c r="ABC19" t="s">
        <v>14</v>
      </c>
      <c r="ABD19" t="s">
        <v>14</v>
      </c>
      <c r="ABE19">
        <v>1</v>
      </c>
      <c r="ABF19">
        <v>1</v>
      </c>
      <c r="ABG19">
        <v>1</v>
      </c>
      <c r="ABH19">
        <v>1</v>
      </c>
      <c r="ABI19" t="s">
        <v>14</v>
      </c>
      <c r="ABJ19">
        <v>1</v>
      </c>
      <c r="ABK19">
        <v>1</v>
      </c>
      <c r="ABL19" t="s">
        <v>14</v>
      </c>
      <c r="ABM19">
        <v>1</v>
      </c>
      <c r="ABN19">
        <v>1</v>
      </c>
      <c r="ABO19">
        <v>1</v>
      </c>
      <c r="ABP19">
        <v>1</v>
      </c>
      <c r="ABQ19">
        <v>1</v>
      </c>
      <c r="ABR19">
        <v>1</v>
      </c>
      <c r="ABS19" t="s">
        <v>14</v>
      </c>
      <c r="ABT19" t="s">
        <v>14</v>
      </c>
    </row>
    <row r="20" spans="1:748" x14ac:dyDescent="0.25">
      <c r="A20" s="2" t="s">
        <v>29</v>
      </c>
      <c r="B20" t="s">
        <v>14</v>
      </c>
      <c r="C20">
        <v>1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>
        <v>1</v>
      </c>
      <c r="J20" t="s">
        <v>14</v>
      </c>
      <c r="K20">
        <v>1</v>
      </c>
      <c r="L20" t="s">
        <v>14</v>
      </c>
      <c r="M20" t="s">
        <v>14</v>
      </c>
      <c r="N20" t="s">
        <v>14</v>
      </c>
      <c r="O20">
        <v>1</v>
      </c>
      <c r="P20" t="s">
        <v>14</v>
      </c>
      <c r="Q20" t="s">
        <v>14</v>
      </c>
      <c r="R20">
        <v>1</v>
      </c>
      <c r="S20" t="s">
        <v>14</v>
      </c>
      <c r="T20" t="s">
        <v>14</v>
      </c>
      <c r="U20" t="s">
        <v>14</v>
      </c>
      <c r="V20" t="s">
        <v>14</v>
      </c>
      <c r="W20">
        <v>1</v>
      </c>
      <c r="X20" t="s">
        <v>14</v>
      </c>
      <c r="Y20" t="s">
        <v>14</v>
      </c>
      <c r="Z20" t="s">
        <v>14</v>
      </c>
      <c r="AA20">
        <v>1</v>
      </c>
      <c r="AB20" t="s">
        <v>14</v>
      </c>
      <c r="AC20">
        <v>1</v>
      </c>
      <c r="AD20" t="s">
        <v>14</v>
      </c>
      <c r="AE20" t="s">
        <v>14</v>
      </c>
      <c r="AF20">
        <v>1</v>
      </c>
      <c r="AG20">
        <v>1</v>
      </c>
      <c r="AH20" t="s">
        <v>14</v>
      </c>
      <c r="AI20">
        <v>1</v>
      </c>
      <c r="AJ20" t="s">
        <v>14</v>
      </c>
      <c r="AK20">
        <v>1</v>
      </c>
      <c r="AL20" t="s">
        <v>14</v>
      </c>
      <c r="AM20">
        <v>1</v>
      </c>
      <c r="AN20">
        <v>1</v>
      </c>
      <c r="AO20" t="s">
        <v>14</v>
      </c>
      <c r="AP20">
        <v>1</v>
      </c>
      <c r="AQ20" t="s">
        <v>14</v>
      </c>
      <c r="AR20">
        <v>1</v>
      </c>
      <c r="AS20">
        <v>1</v>
      </c>
      <c r="AT20" t="s">
        <v>14</v>
      </c>
      <c r="AU20">
        <v>1</v>
      </c>
      <c r="AV20">
        <v>1</v>
      </c>
      <c r="AW20">
        <v>1</v>
      </c>
      <c r="AX20" t="s">
        <v>14</v>
      </c>
      <c r="AY20" t="s">
        <v>14</v>
      </c>
      <c r="AZ20" t="s">
        <v>14</v>
      </c>
      <c r="BA20" t="s">
        <v>14</v>
      </c>
      <c r="BB20">
        <v>1</v>
      </c>
      <c r="BC20" t="s">
        <v>14</v>
      </c>
      <c r="BD20">
        <v>1</v>
      </c>
      <c r="BE20" t="s">
        <v>14</v>
      </c>
      <c r="BF20">
        <v>1</v>
      </c>
      <c r="BG20">
        <v>1</v>
      </c>
      <c r="BH20">
        <v>1</v>
      </c>
      <c r="BI20" t="s">
        <v>14</v>
      </c>
      <c r="BJ20">
        <v>1</v>
      </c>
      <c r="BK20">
        <v>1</v>
      </c>
      <c r="BL20">
        <v>1</v>
      </c>
      <c r="BM20" t="s">
        <v>14</v>
      </c>
      <c r="BN20">
        <v>1</v>
      </c>
      <c r="BO20">
        <v>1</v>
      </c>
      <c r="BP20">
        <v>1</v>
      </c>
      <c r="BQ20" t="s">
        <v>14</v>
      </c>
      <c r="BR20" t="s">
        <v>14</v>
      </c>
      <c r="BS20" t="s">
        <v>14</v>
      </c>
      <c r="BT20" t="s">
        <v>14</v>
      </c>
      <c r="BU20" t="s">
        <v>14</v>
      </c>
      <c r="BV20">
        <v>1</v>
      </c>
      <c r="BW20">
        <v>1</v>
      </c>
      <c r="BX20">
        <v>1</v>
      </c>
      <c r="BY20" t="s">
        <v>14</v>
      </c>
      <c r="BZ20">
        <v>1</v>
      </c>
      <c r="CA20">
        <v>1</v>
      </c>
      <c r="CB20" t="s">
        <v>14</v>
      </c>
      <c r="CC20" t="s">
        <v>14</v>
      </c>
      <c r="CD20" t="s">
        <v>14</v>
      </c>
      <c r="CE20">
        <v>1</v>
      </c>
      <c r="CF20" t="s">
        <v>14</v>
      </c>
      <c r="CG20">
        <v>1</v>
      </c>
      <c r="CH20">
        <v>1</v>
      </c>
      <c r="CI20">
        <v>1</v>
      </c>
      <c r="CJ20">
        <v>1</v>
      </c>
      <c r="CK20" t="s">
        <v>14</v>
      </c>
      <c r="CL20">
        <v>1</v>
      </c>
      <c r="CM20" t="s">
        <v>14</v>
      </c>
      <c r="CN20">
        <v>1</v>
      </c>
      <c r="CO20">
        <v>1</v>
      </c>
      <c r="CP20">
        <v>1</v>
      </c>
      <c r="CQ20" t="s">
        <v>14</v>
      </c>
      <c r="CR20">
        <v>1</v>
      </c>
      <c r="CS20" t="s">
        <v>14</v>
      </c>
      <c r="CT20">
        <v>1</v>
      </c>
      <c r="CU20">
        <v>1</v>
      </c>
      <c r="CV20">
        <v>1</v>
      </c>
      <c r="CW20" t="s">
        <v>14</v>
      </c>
      <c r="CX20" t="s">
        <v>14</v>
      </c>
      <c r="CY20">
        <v>1</v>
      </c>
      <c r="CZ20" t="s">
        <v>14</v>
      </c>
      <c r="DA20" t="s">
        <v>14</v>
      </c>
      <c r="DB20">
        <v>1</v>
      </c>
      <c r="DC20" t="s">
        <v>14</v>
      </c>
      <c r="DD20" t="s">
        <v>14</v>
      </c>
      <c r="DE20">
        <v>1</v>
      </c>
      <c r="DF20" t="s">
        <v>14</v>
      </c>
      <c r="DG20" t="s">
        <v>14</v>
      </c>
      <c r="DH20">
        <v>1</v>
      </c>
      <c r="DI20" t="s">
        <v>14</v>
      </c>
      <c r="DJ20" t="s">
        <v>14</v>
      </c>
      <c r="DK20">
        <v>1</v>
      </c>
      <c r="DL20" t="s">
        <v>14</v>
      </c>
      <c r="DM20">
        <v>1</v>
      </c>
      <c r="DN20">
        <v>1</v>
      </c>
      <c r="DO20" t="s">
        <v>14</v>
      </c>
      <c r="DP20" t="s">
        <v>14</v>
      </c>
      <c r="DQ20" t="s">
        <v>14</v>
      </c>
      <c r="DR20" t="s">
        <v>14</v>
      </c>
      <c r="DS20">
        <v>1</v>
      </c>
      <c r="DT20" t="s">
        <v>14</v>
      </c>
      <c r="DU20">
        <v>1</v>
      </c>
      <c r="DV20">
        <v>1</v>
      </c>
      <c r="DW20">
        <v>1</v>
      </c>
      <c r="DX20">
        <v>1</v>
      </c>
      <c r="DY20" t="s">
        <v>15</v>
      </c>
      <c r="DZ20" t="s">
        <v>14</v>
      </c>
      <c r="EA20">
        <v>1</v>
      </c>
      <c r="EB20">
        <v>1</v>
      </c>
      <c r="EC20" t="s">
        <v>14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 t="s">
        <v>14</v>
      </c>
      <c r="EK20">
        <v>1</v>
      </c>
      <c r="EL20">
        <v>1</v>
      </c>
      <c r="EM20" t="s">
        <v>14</v>
      </c>
      <c r="EN20">
        <v>1</v>
      </c>
      <c r="EO20" t="s">
        <v>14</v>
      </c>
      <c r="EP20">
        <v>1</v>
      </c>
      <c r="EQ20">
        <v>1</v>
      </c>
      <c r="ER20">
        <v>1</v>
      </c>
      <c r="ES20" t="s">
        <v>14</v>
      </c>
      <c r="ET20">
        <v>1</v>
      </c>
      <c r="EU20">
        <v>1</v>
      </c>
      <c r="EV20" t="s">
        <v>14</v>
      </c>
      <c r="EW20">
        <v>1</v>
      </c>
      <c r="EX20" t="s">
        <v>14</v>
      </c>
      <c r="EY20">
        <v>1</v>
      </c>
      <c r="EZ20" t="s">
        <v>14</v>
      </c>
      <c r="FA20">
        <v>1</v>
      </c>
      <c r="FB20">
        <v>1</v>
      </c>
      <c r="FC20">
        <v>1</v>
      </c>
      <c r="FD20" t="s">
        <v>14</v>
      </c>
      <c r="FE20" t="s">
        <v>14</v>
      </c>
      <c r="FF20">
        <v>1</v>
      </c>
      <c r="FG20">
        <v>1</v>
      </c>
      <c r="FH20" t="s">
        <v>14</v>
      </c>
      <c r="FI20">
        <v>1</v>
      </c>
      <c r="FJ20">
        <v>1</v>
      </c>
      <c r="FK20">
        <v>1</v>
      </c>
      <c r="FL20">
        <v>1</v>
      </c>
      <c r="FM20">
        <v>1</v>
      </c>
      <c r="FN20" t="s">
        <v>14</v>
      </c>
      <c r="FO20" t="s">
        <v>14</v>
      </c>
      <c r="FP20" t="s">
        <v>14</v>
      </c>
      <c r="FQ20" t="s">
        <v>14</v>
      </c>
      <c r="FR20" t="s">
        <v>14</v>
      </c>
      <c r="FS20">
        <v>1</v>
      </c>
      <c r="FT20">
        <v>1</v>
      </c>
      <c r="FU20" t="s">
        <v>14</v>
      </c>
      <c r="FV20">
        <v>1</v>
      </c>
      <c r="FW20">
        <v>1</v>
      </c>
      <c r="FX20">
        <v>1</v>
      </c>
      <c r="FY20" t="s">
        <v>14</v>
      </c>
      <c r="FZ20">
        <v>1</v>
      </c>
      <c r="GA20" t="s">
        <v>14</v>
      </c>
      <c r="GB20">
        <v>1</v>
      </c>
      <c r="GC20">
        <v>1</v>
      </c>
      <c r="GD20">
        <v>1</v>
      </c>
      <c r="GE20">
        <v>1</v>
      </c>
      <c r="GF20" t="s">
        <v>14</v>
      </c>
      <c r="GG20" t="s">
        <v>14</v>
      </c>
      <c r="GH20">
        <v>1</v>
      </c>
      <c r="GI20">
        <v>1</v>
      </c>
      <c r="GJ20" t="s">
        <v>14</v>
      </c>
      <c r="GK20" t="s">
        <v>14</v>
      </c>
      <c r="GL20" t="s">
        <v>14</v>
      </c>
      <c r="GM20">
        <v>1</v>
      </c>
      <c r="GN20" t="s">
        <v>14</v>
      </c>
      <c r="GO20">
        <v>1</v>
      </c>
      <c r="GP20">
        <v>1</v>
      </c>
      <c r="GQ20">
        <v>1</v>
      </c>
      <c r="GS20" t="s">
        <v>14</v>
      </c>
      <c r="GT20" t="s">
        <v>14</v>
      </c>
      <c r="GU20" t="s">
        <v>14</v>
      </c>
      <c r="GV20" t="s">
        <v>14</v>
      </c>
      <c r="GW20" t="s">
        <v>14</v>
      </c>
      <c r="GX20" t="s">
        <v>14</v>
      </c>
      <c r="GY20" t="s">
        <v>14</v>
      </c>
      <c r="GZ20" t="s">
        <v>14</v>
      </c>
      <c r="HA20" t="s">
        <v>14</v>
      </c>
      <c r="HB20" t="s">
        <v>14</v>
      </c>
      <c r="HC20" t="s">
        <v>14</v>
      </c>
      <c r="HD20" t="s">
        <v>14</v>
      </c>
      <c r="HE20" t="s">
        <v>14</v>
      </c>
      <c r="HF20" t="s">
        <v>14</v>
      </c>
      <c r="HG20" t="s">
        <v>14</v>
      </c>
      <c r="HH20" t="s">
        <v>14</v>
      </c>
      <c r="HI20" t="s">
        <v>14</v>
      </c>
      <c r="HJ20" t="s">
        <v>14</v>
      </c>
      <c r="HK20" t="s">
        <v>14</v>
      </c>
      <c r="HL20" t="s">
        <v>14</v>
      </c>
      <c r="HM20" t="s">
        <v>14</v>
      </c>
      <c r="HN20" t="s">
        <v>14</v>
      </c>
      <c r="HO20" t="s">
        <v>14</v>
      </c>
      <c r="HP20" t="s">
        <v>14</v>
      </c>
      <c r="HQ20" t="s">
        <v>14</v>
      </c>
      <c r="HR20" t="s">
        <v>14</v>
      </c>
      <c r="HS20" t="s">
        <v>14</v>
      </c>
      <c r="HT20" t="s">
        <v>14</v>
      </c>
      <c r="HU20" t="s">
        <v>14</v>
      </c>
      <c r="HV20" t="s">
        <v>14</v>
      </c>
      <c r="HW20" t="s">
        <v>14</v>
      </c>
      <c r="HX20" t="s">
        <v>14</v>
      </c>
      <c r="HY20" t="s">
        <v>14</v>
      </c>
      <c r="HZ20" t="s">
        <v>14</v>
      </c>
      <c r="IA20" t="s">
        <v>14</v>
      </c>
      <c r="IB20" t="s">
        <v>14</v>
      </c>
      <c r="IC20" t="s">
        <v>14</v>
      </c>
      <c r="ID20" t="s">
        <v>14</v>
      </c>
      <c r="IE20" t="s">
        <v>14</v>
      </c>
      <c r="IF20" t="s">
        <v>14</v>
      </c>
      <c r="IG20" t="s">
        <v>14</v>
      </c>
      <c r="IH20" t="s">
        <v>14</v>
      </c>
      <c r="II20" t="s">
        <v>14</v>
      </c>
      <c r="IJ20" t="s">
        <v>14</v>
      </c>
      <c r="IK20" t="s">
        <v>14</v>
      </c>
      <c r="IL20" t="s">
        <v>14</v>
      </c>
      <c r="IM20" t="s">
        <v>14</v>
      </c>
      <c r="IN20" t="s">
        <v>14</v>
      </c>
      <c r="IO20" t="s">
        <v>14</v>
      </c>
      <c r="IP20" t="s">
        <v>14</v>
      </c>
      <c r="IQ20" t="s">
        <v>14</v>
      </c>
      <c r="IR20" t="s">
        <v>14</v>
      </c>
      <c r="IS20" t="s">
        <v>14</v>
      </c>
      <c r="IT20" t="s">
        <v>14</v>
      </c>
      <c r="IU20" t="s">
        <v>14</v>
      </c>
      <c r="IV20" t="s">
        <v>14</v>
      </c>
      <c r="IW20" t="s">
        <v>14</v>
      </c>
      <c r="IX20" t="s">
        <v>14</v>
      </c>
      <c r="IY20" t="s">
        <v>14</v>
      </c>
      <c r="IZ20" t="s">
        <v>14</v>
      </c>
      <c r="JA20" t="s">
        <v>14</v>
      </c>
      <c r="JB20" t="s">
        <v>14</v>
      </c>
      <c r="JC20" t="s">
        <v>14</v>
      </c>
      <c r="JD20" t="s">
        <v>14</v>
      </c>
      <c r="JE20" t="s">
        <v>14</v>
      </c>
      <c r="JF20" t="s">
        <v>14</v>
      </c>
      <c r="JG20" t="s">
        <v>14</v>
      </c>
      <c r="JH20" t="s">
        <v>14</v>
      </c>
      <c r="JI20" t="s">
        <v>14</v>
      </c>
      <c r="JJ20" t="s">
        <v>14</v>
      </c>
      <c r="JL20">
        <v>1</v>
      </c>
      <c r="JM20">
        <v>1</v>
      </c>
      <c r="JN20">
        <v>1</v>
      </c>
      <c r="JO20" t="s">
        <v>14</v>
      </c>
      <c r="JP20">
        <v>1</v>
      </c>
      <c r="JQ20">
        <v>1</v>
      </c>
      <c r="JR20">
        <v>1</v>
      </c>
      <c r="JS20" t="s">
        <v>14</v>
      </c>
      <c r="JT20">
        <v>1</v>
      </c>
      <c r="JU20" t="s">
        <v>14</v>
      </c>
      <c r="JV20" t="s">
        <v>14</v>
      </c>
      <c r="JW20">
        <v>1</v>
      </c>
      <c r="JX20">
        <v>1</v>
      </c>
      <c r="JY20">
        <v>1</v>
      </c>
      <c r="JZ20" t="s">
        <v>14</v>
      </c>
      <c r="KA20" t="s">
        <v>14</v>
      </c>
      <c r="KB20">
        <v>1</v>
      </c>
      <c r="KC20">
        <v>1</v>
      </c>
      <c r="KD20">
        <v>1</v>
      </c>
      <c r="KE20" t="s">
        <v>14</v>
      </c>
      <c r="KF20">
        <v>1</v>
      </c>
      <c r="KG20">
        <v>1</v>
      </c>
      <c r="KH20" t="s">
        <v>14</v>
      </c>
      <c r="KI20">
        <v>1</v>
      </c>
      <c r="KJ20">
        <v>1</v>
      </c>
      <c r="KK20">
        <v>1</v>
      </c>
      <c r="KL20">
        <v>1</v>
      </c>
      <c r="KM20" t="s">
        <v>14</v>
      </c>
      <c r="KN20" t="s">
        <v>14</v>
      </c>
      <c r="KO20">
        <v>1</v>
      </c>
      <c r="KP20" t="s">
        <v>14</v>
      </c>
      <c r="KQ20" t="s">
        <v>14</v>
      </c>
      <c r="KR20" t="s">
        <v>14</v>
      </c>
      <c r="KS20">
        <v>1</v>
      </c>
      <c r="KT20">
        <v>1</v>
      </c>
      <c r="KU20" t="s">
        <v>14</v>
      </c>
      <c r="KV20" t="s">
        <v>14</v>
      </c>
      <c r="KW20">
        <v>1</v>
      </c>
      <c r="KX20" t="s">
        <v>14</v>
      </c>
      <c r="KY20">
        <v>1</v>
      </c>
      <c r="KZ20">
        <v>1</v>
      </c>
      <c r="LA20">
        <v>1</v>
      </c>
      <c r="LB20">
        <v>1</v>
      </c>
      <c r="LC20" t="s">
        <v>14</v>
      </c>
      <c r="LD20">
        <v>1</v>
      </c>
      <c r="LE20" t="s">
        <v>14</v>
      </c>
      <c r="LF20" t="s">
        <v>14</v>
      </c>
      <c r="LG20" t="s">
        <v>14</v>
      </c>
      <c r="LH20">
        <v>1</v>
      </c>
      <c r="LI20" t="s">
        <v>14</v>
      </c>
      <c r="LJ20" t="s">
        <v>14</v>
      </c>
      <c r="LK20" t="s">
        <v>14</v>
      </c>
      <c r="LL20" t="s">
        <v>14</v>
      </c>
      <c r="LM20" t="s">
        <v>14</v>
      </c>
      <c r="LN20">
        <v>1</v>
      </c>
      <c r="LO20" t="s">
        <v>14</v>
      </c>
      <c r="LP20">
        <v>1</v>
      </c>
      <c r="LQ20">
        <v>1</v>
      </c>
      <c r="LR20">
        <v>1</v>
      </c>
      <c r="LS20" t="s">
        <v>14</v>
      </c>
      <c r="LT20">
        <v>1</v>
      </c>
      <c r="LU20" t="s">
        <v>14</v>
      </c>
      <c r="LV20" t="s">
        <v>14</v>
      </c>
      <c r="LW20" t="s">
        <v>14</v>
      </c>
      <c r="LX20">
        <v>1</v>
      </c>
      <c r="LY20" t="s">
        <v>14</v>
      </c>
      <c r="LZ20" t="s">
        <v>14</v>
      </c>
      <c r="MA20" t="s">
        <v>14</v>
      </c>
      <c r="MB20" t="s">
        <v>14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 t="s">
        <v>14</v>
      </c>
      <c r="MK20" t="s">
        <v>14</v>
      </c>
      <c r="ML20">
        <v>1</v>
      </c>
      <c r="MM20">
        <v>1</v>
      </c>
      <c r="MN20">
        <v>1</v>
      </c>
      <c r="MO20" t="s">
        <v>14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 t="s">
        <v>14</v>
      </c>
      <c r="MY20" t="s">
        <v>14</v>
      </c>
      <c r="MZ20" t="s">
        <v>14</v>
      </c>
      <c r="NA20" t="s">
        <v>14</v>
      </c>
      <c r="NB20">
        <v>1</v>
      </c>
      <c r="NC20" t="s">
        <v>14</v>
      </c>
      <c r="ND20">
        <v>1</v>
      </c>
      <c r="NE20" t="s">
        <v>14</v>
      </c>
      <c r="NF20">
        <v>1</v>
      </c>
      <c r="NG20">
        <v>1</v>
      </c>
      <c r="NH20" t="s">
        <v>14</v>
      </c>
      <c r="NI20">
        <v>1</v>
      </c>
      <c r="NJ20">
        <v>1</v>
      </c>
      <c r="NK20">
        <v>1</v>
      </c>
      <c r="NM20" t="s">
        <v>14</v>
      </c>
      <c r="NN20" t="s">
        <v>14</v>
      </c>
      <c r="NO20" t="s">
        <v>14</v>
      </c>
      <c r="NP20">
        <v>1</v>
      </c>
      <c r="NQ20" t="s">
        <v>14</v>
      </c>
      <c r="NR20">
        <v>1</v>
      </c>
      <c r="NS20">
        <v>1</v>
      </c>
      <c r="NT20" t="s">
        <v>14</v>
      </c>
      <c r="NU20" t="s">
        <v>14</v>
      </c>
      <c r="NV20" t="s">
        <v>14</v>
      </c>
      <c r="NW20" t="s">
        <v>14</v>
      </c>
      <c r="NX20" t="s">
        <v>14</v>
      </c>
      <c r="NY20" t="s">
        <v>14</v>
      </c>
      <c r="NZ20">
        <v>1</v>
      </c>
      <c r="OA20" t="s">
        <v>14</v>
      </c>
      <c r="OB20">
        <v>1</v>
      </c>
      <c r="OC20" t="s">
        <v>14</v>
      </c>
      <c r="OD20" t="s">
        <v>14</v>
      </c>
      <c r="OE20">
        <v>1</v>
      </c>
      <c r="OF20" t="s">
        <v>14</v>
      </c>
      <c r="OG20" t="s">
        <v>14</v>
      </c>
      <c r="OH20" t="s">
        <v>14</v>
      </c>
      <c r="OI20">
        <v>1</v>
      </c>
      <c r="OJ20">
        <v>1</v>
      </c>
      <c r="OK20" t="s">
        <v>14</v>
      </c>
      <c r="OL20" t="s">
        <v>14</v>
      </c>
      <c r="OM20" t="s">
        <v>14</v>
      </c>
      <c r="ON20">
        <v>1</v>
      </c>
      <c r="OO20" t="s">
        <v>14</v>
      </c>
      <c r="OP20">
        <v>1</v>
      </c>
      <c r="OQ20" t="s">
        <v>14</v>
      </c>
      <c r="OR20" t="s">
        <v>14</v>
      </c>
      <c r="OS20">
        <v>1</v>
      </c>
      <c r="OT20" t="s">
        <v>14</v>
      </c>
      <c r="OU20">
        <v>1</v>
      </c>
      <c r="OV20" t="s">
        <v>14</v>
      </c>
      <c r="OW20">
        <v>1</v>
      </c>
      <c r="OX20">
        <v>1</v>
      </c>
      <c r="OY20" t="s">
        <v>14</v>
      </c>
      <c r="OZ20" t="s">
        <v>14</v>
      </c>
      <c r="PA20">
        <v>1</v>
      </c>
      <c r="PB20">
        <v>1</v>
      </c>
      <c r="PC20" t="s">
        <v>14</v>
      </c>
      <c r="PD20">
        <v>1</v>
      </c>
      <c r="PE20">
        <v>1</v>
      </c>
      <c r="PF20" t="s">
        <v>14</v>
      </c>
      <c r="PG20" t="s">
        <v>14</v>
      </c>
      <c r="PH20" t="s">
        <v>14</v>
      </c>
      <c r="PI20" t="s">
        <v>14</v>
      </c>
      <c r="PJ20" t="s">
        <v>14</v>
      </c>
      <c r="PK20" t="s">
        <v>14</v>
      </c>
      <c r="PL20">
        <v>1</v>
      </c>
      <c r="PM20">
        <v>1</v>
      </c>
      <c r="PN20">
        <v>1</v>
      </c>
      <c r="PO20">
        <v>1</v>
      </c>
      <c r="PP20" t="s">
        <v>14</v>
      </c>
      <c r="PQ20">
        <v>1</v>
      </c>
      <c r="PR20" t="s">
        <v>14</v>
      </c>
      <c r="PS20">
        <v>1</v>
      </c>
      <c r="PT20">
        <v>1</v>
      </c>
      <c r="PU20" t="s">
        <v>14</v>
      </c>
      <c r="PV20" t="s">
        <v>14</v>
      </c>
      <c r="PW20" t="s">
        <v>14</v>
      </c>
      <c r="PX20" t="s">
        <v>14</v>
      </c>
      <c r="PY20">
        <v>1</v>
      </c>
      <c r="PZ20" t="s">
        <v>14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 t="s">
        <v>14</v>
      </c>
      <c r="QK20">
        <v>1</v>
      </c>
      <c r="QL20" t="s">
        <v>14</v>
      </c>
      <c r="QM20">
        <v>1</v>
      </c>
      <c r="QN20">
        <v>1</v>
      </c>
      <c r="QP20">
        <v>1</v>
      </c>
      <c r="QQ20">
        <v>1</v>
      </c>
      <c r="QR20" t="s">
        <v>14</v>
      </c>
      <c r="QS20" t="s">
        <v>14</v>
      </c>
      <c r="QT20">
        <v>1</v>
      </c>
      <c r="QU20">
        <v>1</v>
      </c>
      <c r="QV20" t="s">
        <v>14</v>
      </c>
      <c r="QW20" t="s">
        <v>14</v>
      </c>
      <c r="QX20">
        <v>1</v>
      </c>
      <c r="QY20" t="s">
        <v>14</v>
      </c>
      <c r="QZ20">
        <v>1</v>
      </c>
      <c r="RA20" t="s">
        <v>14</v>
      </c>
      <c r="RB20">
        <v>1</v>
      </c>
      <c r="RC20" t="s">
        <v>14</v>
      </c>
      <c r="RD20">
        <v>1</v>
      </c>
      <c r="RE20" t="s">
        <v>14</v>
      </c>
      <c r="RF20" t="s">
        <v>14</v>
      </c>
      <c r="RG20">
        <v>1</v>
      </c>
      <c r="RH20" t="s">
        <v>14</v>
      </c>
      <c r="RI20" t="s">
        <v>14</v>
      </c>
      <c r="RJ20">
        <v>1</v>
      </c>
      <c r="RK20">
        <v>1</v>
      </c>
      <c r="RL20" t="s">
        <v>14</v>
      </c>
      <c r="RM20">
        <v>1</v>
      </c>
      <c r="RN20" t="s">
        <v>14</v>
      </c>
      <c r="RO20" t="s">
        <v>14</v>
      </c>
      <c r="RP20" t="s">
        <v>14</v>
      </c>
      <c r="RQ20" t="s">
        <v>14</v>
      </c>
      <c r="RR20">
        <v>1</v>
      </c>
      <c r="RS20" t="s">
        <v>14</v>
      </c>
      <c r="RT20" t="s">
        <v>14</v>
      </c>
      <c r="RU20" t="s">
        <v>14</v>
      </c>
      <c r="RV20" t="s">
        <v>14</v>
      </c>
      <c r="RW20">
        <v>1</v>
      </c>
      <c r="RX20" t="s">
        <v>14</v>
      </c>
      <c r="RY20" t="s">
        <v>14</v>
      </c>
      <c r="RZ20">
        <v>1</v>
      </c>
      <c r="SA20">
        <v>1</v>
      </c>
      <c r="SB20">
        <v>1</v>
      </c>
      <c r="SC20">
        <v>1</v>
      </c>
      <c r="SD20" t="s">
        <v>14</v>
      </c>
      <c r="SE20">
        <v>1</v>
      </c>
      <c r="SF20" t="s">
        <v>14</v>
      </c>
      <c r="SG20" t="s">
        <v>14</v>
      </c>
      <c r="SH20" t="s">
        <v>14</v>
      </c>
      <c r="SI20">
        <v>1</v>
      </c>
      <c r="SJ20" t="s">
        <v>14</v>
      </c>
      <c r="SK20">
        <v>1</v>
      </c>
      <c r="SL20" t="s">
        <v>14</v>
      </c>
      <c r="SM20" t="s">
        <v>14</v>
      </c>
      <c r="SN20">
        <v>1</v>
      </c>
      <c r="SO20">
        <v>1</v>
      </c>
      <c r="SP20">
        <v>1</v>
      </c>
      <c r="SQ20" t="s">
        <v>14</v>
      </c>
      <c r="SR20">
        <v>1</v>
      </c>
      <c r="SS20" t="s">
        <v>14</v>
      </c>
      <c r="ST20" t="s">
        <v>14</v>
      </c>
      <c r="SU20">
        <v>1</v>
      </c>
      <c r="SV20">
        <v>1</v>
      </c>
      <c r="SW20">
        <v>1</v>
      </c>
      <c r="SX20" t="s">
        <v>14</v>
      </c>
      <c r="SY20">
        <v>1</v>
      </c>
      <c r="SZ20">
        <v>1</v>
      </c>
      <c r="TA20">
        <v>1</v>
      </c>
      <c r="TB20" t="s">
        <v>14</v>
      </c>
      <c r="TC20">
        <v>1</v>
      </c>
      <c r="TD20">
        <v>1</v>
      </c>
      <c r="TE20">
        <v>1</v>
      </c>
      <c r="TF20">
        <v>1</v>
      </c>
      <c r="TG20" t="s">
        <v>14</v>
      </c>
      <c r="TH20">
        <v>1</v>
      </c>
      <c r="TI20" t="s">
        <v>14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 t="s">
        <v>14</v>
      </c>
      <c r="TR20" t="s">
        <v>14</v>
      </c>
      <c r="TS20">
        <v>1</v>
      </c>
      <c r="TT20" t="s">
        <v>14</v>
      </c>
      <c r="TU20">
        <v>1</v>
      </c>
      <c r="TV20">
        <v>1</v>
      </c>
      <c r="TW20">
        <v>1</v>
      </c>
      <c r="TX20">
        <v>1</v>
      </c>
      <c r="TY20">
        <v>1</v>
      </c>
      <c r="TZ20" t="s">
        <v>14</v>
      </c>
      <c r="UA20">
        <v>1</v>
      </c>
      <c r="UB20" t="s">
        <v>14</v>
      </c>
      <c r="UC20">
        <v>1</v>
      </c>
      <c r="UD20" t="s">
        <v>14</v>
      </c>
      <c r="UE20">
        <v>1</v>
      </c>
      <c r="UF20">
        <v>1</v>
      </c>
      <c r="UG20">
        <v>1</v>
      </c>
      <c r="UH20">
        <v>1</v>
      </c>
      <c r="UI20">
        <v>1</v>
      </c>
      <c r="UJ20" t="s">
        <v>14</v>
      </c>
      <c r="UK20">
        <v>1</v>
      </c>
      <c r="UL20">
        <v>1</v>
      </c>
      <c r="UM20">
        <v>1</v>
      </c>
      <c r="UN20">
        <v>1</v>
      </c>
      <c r="UO20" t="s">
        <v>14</v>
      </c>
      <c r="UP20" t="s">
        <v>14</v>
      </c>
      <c r="UR20" t="s">
        <v>14</v>
      </c>
      <c r="US20">
        <v>1</v>
      </c>
      <c r="UT20">
        <v>1</v>
      </c>
      <c r="UU20" t="s">
        <v>14</v>
      </c>
      <c r="UV20" t="s">
        <v>14</v>
      </c>
      <c r="UW20">
        <v>1</v>
      </c>
      <c r="UX20">
        <v>1</v>
      </c>
      <c r="UY20" t="s">
        <v>14</v>
      </c>
      <c r="UZ20">
        <v>1</v>
      </c>
      <c r="VA20">
        <v>1</v>
      </c>
      <c r="VB20">
        <v>1</v>
      </c>
      <c r="VC20" t="s">
        <v>14</v>
      </c>
      <c r="VD20" t="s">
        <v>14</v>
      </c>
      <c r="VE20">
        <v>1</v>
      </c>
      <c r="VF20" t="s">
        <v>14</v>
      </c>
      <c r="VG20">
        <v>1</v>
      </c>
      <c r="VH20">
        <v>1</v>
      </c>
      <c r="VI20" t="s">
        <v>14</v>
      </c>
      <c r="VJ20" t="s">
        <v>14</v>
      </c>
      <c r="VK20" t="s">
        <v>14</v>
      </c>
      <c r="VL20">
        <v>1</v>
      </c>
      <c r="VM20" t="s">
        <v>14</v>
      </c>
      <c r="VN20" t="s">
        <v>14</v>
      </c>
      <c r="VO20" t="s">
        <v>14</v>
      </c>
      <c r="VP20">
        <v>1</v>
      </c>
      <c r="VQ20">
        <v>1</v>
      </c>
      <c r="VR20">
        <v>1</v>
      </c>
      <c r="VS20" t="s">
        <v>14</v>
      </c>
      <c r="VT20">
        <v>1</v>
      </c>
      <c r="VU20" t="s">
        <v>14</v>
      </c>
      <c r="VV20" t="s">
        <v>14</v>
      </c>
      <c r="VW20">
        <v>1</v>
      </c>
      <c r="VX20">
        <v>1</v>
      </c>
      <c r="VY20" t="s">
        <v>14</v>
      </c>
      <c r="VZ20">
        <v>1</v>
      </c>
      <c r="WA20" t="s">
        <v>14</v>
      </c>
      <c r="WB20">
        <v>1</v>
      </c>
      <c r="WC20" t="s">
        <v>14</v>
      </c>
      <c r="WD20">
        <v>1</v>
      </c>
      <c r="WE20">
        <v>1</v>
      </c>
      <c r="WF20">
        <v>1</v>
      </c>
      <c r="WG20">
        <v>1</v>
      </c>
      <c r="WH20" t="s">
        <v>14</v>
      </c>
      <c r="WI20">
        <v>1</v>
      </c>
      <c r="WJ20">
        <v>1</v>
      </c>
      <c r="WK20" t="s">
        <v>14</v>
      </c>
      <c r="WL20" t="s">
        <v>14</v>
      </c>
      <c r="WM20">
        <v>1</v>
      </c>
      <c r="WN20" t="s">
        <v>14</v>
      </c>
      <c r="WO20">
        <v>1</v>
      </c>
      <c r="WP20">
        <v>1</v>
      </c>
      <c r="WQ20">
        <v>1</v>
      </c>
      <c r="WR20" t="s">
        <v>14</v>
      </c>
      <c r="WS20" t="s">
        <v>14</v>
      </c>
      <c r="WT20">
        <v>1</v>
      </c>
      <c r="WU20">
        <v>1</v>
      </c>
      <c r="WV20">
        <v>1</v>
      </c>
      <c r="WW20" t="s">
        <v>14</v>
      </c>
      <c r="WX20" t="s">
        <v>14</v>
      </c>
      <c r="WY20">
        <v>1</v>
      </c>
      <c r="WZ20" t="s">
        <v>14</v>
      </c>
      <c r="XA20" t="s">
        <v>14</v>
      </c>
      <c r="XB20">
        <v>1</v>
      </c>
      <c r="XC20" t="s">
        <v>14</v>
      </c>
      <c r="XE20">
        <v>1</v>
      </c>
      <c r="XF20" t="s">
        <v>14</v>
      </c>
      <c r="XG20">
        <v>1</v>
      </c>
      <c r="XH20" t="s">
        <v>14</v>
      </c>
      <c r="XI20" t="s">
        <v>14</v>
      </c>
      <c r="XJ20" t="s">
        <v>14</v>
      </c>
      <c r="XK20" t="s">
        <v>14</v>
      </c>
      <c r="XL20" t="s">
        <v>14</v>
      </c>
      <c r="XM20">
        <v>1</v>
      </c>
      <c r="XN20">
        <v>1</v>
      </c>
      <c r="XO20">
        <v>1</v>
      </c>
      <c r="XP20">
        <v>1</v>
      </c>
      <c r="XQ20">
        <v>1</v>
      </c>
      <c r="XR20">
        <v>1</v>
      </c>
      <c r="XS20">
        <v>1</v>
      </c>
      <c r="XT20">
        <v>1</v>
      </c>
      <c r="XU20" t="s">
        <v>14</v>
      </c>
      <c r="XV20" t="s">
        <v>14</v>
      </c>
      <c r="XW20">
        <v>1</v>
      </c>
      <c r="XX20">
        <v>1</v>
      </c>
      <c r="XY20" t="s">
        <v>14</v>
      </c>
      <c r="XZ20" t="s">
        <v>14</v>
      </c>
      <c r="YA20" t="s">
        <v>14</v>
      </c>
      <c r="YB20">
        <v>1</v>
      </c>
      <c r="YC20" t="s">
        <v>14</v>
      </c>
      <c r="YD20">
        <v>1</v>
      </c>
      <c r="YE20">
        <v>1</v>
      </c>
      <c r="YF20">
        <v>1</v>
      </c>
      <c r="YG20">
        <v>1</v>
      </c>
      <c r="YH20" t="s">
        <v>14</v>
      </c>
      <c r="YI20" t="s">
        <v>14</v>
      </c>
      <c r="YJ20">
        <v>1</v>
      </c>
      <c r="YK20">
        <v>1</v>
      </c>
      <c r="YL20" t="s">
        <v>14</v>
      </c>
      <c r="YM20" t="s">
        <v>14</v>
      </c>
      <c r="YN20">
        <v>1</v>
      </c>
      <c r="YO20" t="s">
        <v>14</v>
      </c>
      <c r="YP20">
        <v>1</v>
      </c>
      <c r="YQ20" t="s">
        <v>14</v>
      </c>
      <c r="YR20">
        <v>1</v>
      </c>
      <c r="YS20">
        <v>1</v>
      </c>
      <c r="YT20">
        <v>1</v>
      </c>
      <c r="YU20" t="s">
        <v>14</v>
      </c>
      <c r="YV20">
        <v>1</v>
      </c>
      <c r="YW20" t="s">
        <v>14</v>
      </c>
      <c r="YX20" t="s">
        <v>14</v>
      </c>
      <c r="YY20" t="s">
        <v>14</v>
      </c>
      <c r="YZ20">
        <v>1</v>
      </c>
      <c r="ZA20">
        <v>1</v>
      </c>
      <c r="ZC20" t="s">
        <v>14</v>
      </c>
      <c r="ZD20">
        <v>1</v>
      </c>
      <c r="ZE20">
        <v>1</v>
      </c>
      <c r="ZF20">
        <v>1</v>
      </c>
      <c r="ZG20">
        <v>1</v>
      </c>
      <c r="ZH20" t="s">
        <v>14</v>
      </c>
      <c r="ZI20" t="s">
        <v>14</v>
      </c>
      <c r="ZJ20">
        <v>1</v>
      </c>
      <c r="ZK20">
        <v>1</v>
      </c>
      <c r="ZL20">
        <v>1</v>
      </c>
      <c r="ZM20">
        <v>1</v>
      </c>
      <c r="ZN20" t="s">
        <v>14</v>
      </c>
      <c r="ZO20" t="s">
        <v>14</v>
      </c>
      <c r="ZP20">
        <v>1</v>
      </c>
      <c r="ZQ20" t="s">
        <v>14</v>
      </c>
      <c r="ZR20">
        <v>1</v>
      </c>
      <c r="ZS20">
        <v>1</v>
      </c>
      <c r="ZT20">
        <v>1</v>
      </c>
      <c r="ZU20">
        <v>1</v>
      </c>
      <c r="ZV20" t="s">
        <v>14</v>
      </c>
      <c r="ZW20">
        <v>1</v>
      </c>
      <c r="ZX20" t="s">
        <v>14</v>
      </c>
      <c r="ZY20" t="s">
        <v>14</v>
      </c>
      <c r="ZZ20">
        <v>1</v>
      </c>
      <c r="AAA20">
        <v>1</v>
      </c>
      <c r="AAB20">
        <v>1</v>
      </c>
      <c r="AAC20">
        <v>1</v>
      </c>
      <c r="AAD20">
        <v>1</v>
      </c>
      <c r="AAE20">
        <v>1</v>
      </c>
      <c r="AAF20" t="s">
        <v>14</v>
      </c>
      <c r="AAG20" t="s">
        <v>14</v>
      </c>
      <c r="AAH20">
        <v>1</v>
      </c>
      <c r="AAI20">
        <v>1</v>
      </c>
      <c r="AAJ20">
        <v>1</v>
      </c>
      <c r="AAK20" t="s">
        <v>14</v>
      </c>
      <c r="AAL20">
        <v>1</v>
      </c>
      <c r="AAM20">
        <v>1</v>
      </c>
      <c r="AAN20">
        <v>1</v>
      </c>
      <c r="AAO20" t="s">
        <v>14</v>
      </c>
      <c r="AAP20">
        <v>1</v>
      </c>
      <c r="AAQ20" t="s">
        <v>14</v>
      </c>
      <c r="AAR20">
        <v>1</v>
      </c>
      <c r="AAS20">
        <v>1</v>
      </c>
      <c r="AAT20" t="s">
        <v>14</v>
      </c>
      <c r="AAU20" t="s">
        <v>14</v>
      </c>
      <c r="AAV20">
        <v>1</v>
      </c>
      <c r="AAW20" t="s">
        <v>14</v>
      </c>
      <c r="AAX20" t="s">
        <v>14</v>
      </c>
      <c r="AAY20">
        <v>1</v>
      </c>
      <c r="AAZ20" t="s">
        <v>14</v>
      </c>
      <c r="ABA20">
        <v>1</v>
      </c>
      <c r="ABB20" t="s">
        <v>14</v>
      </c>
      <c r="ABC20" t="s">
        <v>14</v>
      </c>
      <c r="ABD20" t="s">
        <v>14</v>
      </c>
      <c r="ABE20">
        <v>1</v>
      </c>
      <c r="ABF20">
        <v>1</v>
      </c>
      <c r="ABG20">
        <v>1</v>
      </c>
      <c r="ABH20">
        <v>1</v>
      </c>
      <c r="ABI20" t="s">
        <v>14</v>
      </c>
      <c r="ABJ20">
        <v>1</v>
      </c>
      <c r="ABK20">
        <v>1</v>
      </c>
      <c r="ABL20">
        <v>1</v>
      </c>
      <c r="ABM20" t="s">
        <v>14</v>
      </c>
      <c r="ABN20">
        <v>1</v>
      </c>
      <c r="ABO20">
        <v>1</v>
      </c>
      <c r="ABP20">
        <v>1</v>
      </c>
      <c r="ABQ20">
        <v>1</v>
      </c>
      <c r="ABR20">
        <v>1</v>
      </c>
      <c r="ABS20" t="s">
        <v>14</v>
      </c>
      <c r="ABT20" t="s">
        <v>14</v>
      </c>
    </row>
    <row r="21" spans="1:748" x14ac:dyDescent="0.25">
      <c r="A21" s="2" t="s">
        <v>30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14</v>
      </c>
      <c r="H21">
        <v>1</v>
      </c>
      <c r="I21">
        <v>1</v>
      </c>
      <c r="J21">
        <v>1</v>
      </c>
      <c r="K21">
        <v>1</v>
      </c>
      <c r="L21" t="s">
        <v>14</v>
      </c>
      <c r="M21" t="s">
        <v>15</v>
      </c>
      <c r="N21">
        <v>1</v>
      </c>
      <c r="O21">
        <v>1</v>
      </c>
      <c r="P21" t="s">
        <v>14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 t="s">
        <v>14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 t="s">
        <v>14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 t="s">
        <v>14</v>
      </c>
      <c r="BA21">
        <v>1</v>
      </c>
      <c r="BB21">
        <v>1</v>
      </c>
      <c r="BC21">
        <v>1</v>
      </c>
      <c r="BD21">
        <v>1</v>
      </c>
      <c r="BE21" t="s">
        <v>14</v>
      </c>
      <c r="BF21">
        <v>1</v>
      </c>
      <c r="BG21">
        <v>1</v>
      </c>
      <c r="BH21">
        <v>1</v>
      </c>
      <c r="BI21" t="s">
        <v>14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 t="s">
        <v>14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 t="s">
        <v>14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 t="s">
        <v>14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 t="s">
        <v>14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 t="s">
        <v>14</v>
      </c>
      <c r="GG21">
        <v>1</v>
      </c>
      <c r="GH21">
        <v>1</v>
      </c>
      <c r="GI21">
        <v>1</v>
      </c>
      <c r="GJ21" t="s">
        <v>14</v>
      </c>
      <c r="GK21" t="s">
        <v>14</v>
      </c>
      <c r="GL21">
        <v>1</v>
      </c>
      <c r="GM21">
        <v>1</v>
      </c>
      <c r="GN21" t="s">
        <v>14</v>
      </c>
      <c r="GO21">
        <v>1</v>
      </c>
      <c r="GP21">
        <v>1</v>
      </c>
      <c r="GQ21">
        <v>1</v>
      </c>
      <c r="GS21" t="s">
        <v>14</v>
      </c>
      <c r="GT21" t="s">
        <v>14</v>
      </c>
      <c r="GU21" t="s">
        <v>14</v>
      </c>
      <c r="GV21" t="s">
        <v>14</v>
      </c>
      <c r="GW21" t="s">
        <v>14</v>
      </c>
      <c r="GX21" t="s">
        <v>14</v>
      </c>
      <c r="GY21" t="s">
        <v>14</v>
      </c>
      <c r="GZ21" t="s">
        <v>14</v>
      </c>
      <c r="HA21" t="s">
        <v>14</v>
      </c>
      <c r="HB21" t="s">
        <v>14</v>
      </c>
      <c r="HC21" t="s">
        <v>14</v>
      </c>
      <c r="HD21" t="s">
        <v>14</v>
      </c>
      <c r="HE21" t="s">
        <v>14</v>
      </c>
      <c r="HF21" t="s">
        <v>14</v>
      </c>
      <c r="HG21" t="s">
        <v>14</v>
      </c>
      <c r="HH21" t="s">
        <v>14</v>
      </c>
      <c r="HI21" t="s">
        <v>14</v>
      </c>
      <c r="HJ21" t="s">
        <v>14</v>
      </c>
      <c r="HK21" t="s">
        <v>14</v>
      </c>
      <c r="HL21" t="s">
        <v>14</v>
      </c>
      <c r="HM21" t="s">
        <v>14</v>
      </c>
      <c r="HN21" t="s">
        <v>14</v>
      </c>
      <c r="HO21" t="s">
        <v>14</v>
      </c>
      <c r="HP21" t="s">
        <v>14</v>
      </c>
      <c r="HQ21" t="s">
        <v>14</v>
      </c>
      <c r="HR21" t="s">
        <v>14</v>
      </c>
      <c r="HS21" t="s">
        <v>14</v>
      </c>
      <c r="HT21" t="s">
        <v>14</v>
      </c>
      <c r="HU21" t="s">
        <v>14</v>
      </c>
      <c r="HV21" t="s">
        <v>14</v>
      </c>
      <c r="HW21" t="s">
        <v>14</v>
      </c>
      <c r="HX21" t="s">
        <v>14</v>
      </c>
      <c r="HY21" t="s">
        <v>14</v>
      </c>
      <c r="HZ21" t="s">
        <v>14</v>
      </c>
      <c r="IA21" t="s">
        <v>14</v>
      </c>
      <c r="IB21" t="s">
        <v>14</v>
      </c>
      <c r="IC21" t="s">
        <v>14</v>
      </c>
      <c r="ID21" t="s">
        <v>14</v>
      </c>
      <c r="IE21" t="s">
        <v>14</v>
      </c>
      <c r="IF21" t="s">
        <v>14</v>
      </c>
      <c r="IG21" t="s">
        <v>14</v>
      </c>
      <c r="IH21" t="s">
        <v>14</v>
      </c>
      <c r="II21" t="s">
        <v>14</v>
      </c>
      <c r="IJ21" t="s">
        <v>14</v>
      </c>
      <c r="IK21" t="s">
        <v>14</v>
      </c>
      <c r="IL21" t="s">
        <v>14</v>
      </c>
      <c r="IM21" t="s">
        <v>14</v>
      </c>
      <c r="IN21" t="s">
        <v>14</v>
      </c>
      <c r="IO21" t="s">
        <v>14</v>
      </c>
      <c r="IP21" t="s">
        <v>14</v>
      </c>
      <c r="IQ21" t="s">
        <v>14</v>
      </c>
      <c r="IR21" t="s">
        <v>14</v>
      </c>
      <c r="IS21" t="s">
        <v>14</v>
      </c>
      <c r="IT21" t="s">
        <v>14</v>
      </c>
      <c r="IU21" t="s">
        <v>14</v>
      </c>
      <c r="IV21" t="s">
        <v>14</v>
      </c>
      <c r="IW21" t="s">
        <v>14</v>
      </c>
      <c r="IX21" t="s">
        <v>14</v>
      </c>
      <c r="IY21" t="s">
        <v>14</v>
      </c>
      <c r="IZ21" t="s">
        <v>14</v>
      </c>
      <c r="JA21" t="s">
        <v>14</v>
      </c>
      <c r="JB21" t="s">
        <v>14</v>
      </c>
      <c r="JC21" t="s">
        <v>14</v>
      </c>
      <c r="JD21" t="s">
        <v>14</v>
      </c>
      <c r="JE21" t="s">
        <v>14</v>
      </c>
      <c r="JF21" t="s">
        <v>14</v>
      </c>
      <c r="JG21" t="s">
        <v>14</v>
      </c>
      <c r="JH21" t="s">
        <v>14</v>
      </c>
      <c r="JI21" t="s">
        <v>14</v>
      </c>
      <c r="JJ21" t="s">
        <v>14</v>
      </c>
      <c r="JL21">
        <v>1</v>
      </c>
      <c r="JM21">
        <v>1</v>
      </c>
      <c r="JN21">
        <v>1</v>
      </c>
      <c r="JO21" t="s">
        <v>14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 t="s">
        <v>14</v>
      </c>
      <c r="KI21">
        <v>1</v>
      </c>
      <c r="KJ21">
        <v>1</v>
      </c>
      <c r="KK21">
        <v>1</v>
      </c>
      <c r="KL21">
        <v>1</v>
      </c>
      <c r="KM21" t="s">
        <v>14</v>
      </c>
      <c r="KN21">
        <v>1</v>
      </c>
      <c r="KO21">
        <v>1</v>
      </c>
      <c r="KP21">
        <v>1</v>
      </c>
      <c r="KQ21">
        <v>1</v>
      </c>
      <c r="KR21" t="s">
        <v>14</v>
      </c>
      <c r="KS21">
        <v>1</v>
      </c>
      <c r="KT21">
        <v>1</v>
      </c>
      <c r="KU21" t="s">
        <v>14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 t="s">
        <v>14</v>
      </c>
      <c r="LD21">
        <v>1</v>
      </c>
      <c r="LE21">
        <v>1</v>
      </c>
      <c r="LF21">
        <v>1</v>
      </c>
      <c r="LG21">
        <v>1</v>
      </c>
      <c r="LH21">
        <v>1</v>
      </c>
      <c r="LI21" t="s">
        <v>14</v>
      </c>
      <c r="LJ21">
        <v>1</v>
      </c>
      <c r="LK21">
        <v>1</v>
      </c>
      <c r="LL21" t="s">
        <v>14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 t="s">
        <v>14</v>
      </c>
      <c r="LT21">
        <v>1</v>
      </c>
      <c r="LU21">
        <v>1</v>
      </c>
      <c r="LV21" t="s">
        <v>14</v>
      </c>
      <c r="LW21">
        <v>1</v>
      </c>
      <c r="LX21">
        <v>1</v>
      </c>
      <c r="LY21">
        <v>1</v>
      </c>
      <c r="LZ21">
        <v>1</v>
      </c>
      <c r="MA21">
        <v>1</v>
      </c>
      <c r="MB21" t="s">
        <v>14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 t="s">
        <v>14</v>
      </c>
      <c r="ML21">
        <v>1</v>
      </c>
      <c r="MM21">
        <v>1</v>
      </c>
      <c r="MN21">
        <v>1</v>
      </c>
      <c r="MO21" t="s">
        <v>14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 t="s">
        <v>14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M21" t="s">
        <v>14</v>
      </c>
      <c r="NN21">
        <v>1</v>
      </c>
      <c r="NO21">
        <v>1</v>
      </c>
      <c r="NP21" t="s">
        <v>14</v>
      </c>
      <c r="NQ21">
        <v>1</v>
      </c>
      <c r="NR21">
        <v>1</v>
      </c>
      <c r="NS21">
        <v>1</v>
      </c>
      <c r="NT21" t="s">
        <v>14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 t="s">
        <v>14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 t="s">
        <v>14</v>
      </c>
      <c r="OL21" t="s">
        <v>14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 t="s">
        <v>14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 t="s">
        <v>14</v>
      </c>
      <c r="PK21" t="s">
        <v>14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 t="s">
        <v>14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 t="s">
        <v>15</v>
      </c>
      <c r="QN21">
        <v>1</v>
      </c>
      <c r="QP21">
        <v>1</v>
      </c>
      <c r="QQ21">
        <v>1</v>
      </c>
      <c r="QR21" t="s">
        <v>14</v>
      </c>
      <c r="QS21">
        <v>1</v>
      </c>
      <c r="QT21">
        <v>1</v>
      </c>
      <c r="QU21">
        <v>1</v>
      </c>
      <c r="QV21" t="s">
        <v>14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 t="s">
        <v>14</v>
      </c>
      <c r="RD21">
        <v>1</v>
      </c>
      <c r="RE21">
        <v>1</v>
      </c>
      <c r="RF21" t="s">
        <v>14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 t="s">
        <v>14</v>
      </c>
      <c r="RQ21">
        <v>1</v>
      </c>
      <c r="RR21">
        <v>1</v>
      </c>
      <c r="RS21" t="s">
        <v>14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 t="s">
        <v>14</v>
      </c>
      <c r="SG21" t="s">
        <v>14</v>
      </c>
      <c r="SH21" t="s">
        <v>14</v>
      </c>
      <c r="SI21">
        <v>1</v>
      </c>
      <c r="SJ21" t="s">
        <v>14</v>
      </c>
      <c r="SK21">
        <v>1</v>
      </c>
      <c r="SL21" t="s">
        <v>14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1</v>
      </c>
      <c r="SU21">
        <v>1</v>
      </c>
      <c r="SV21">
        <v>1</v>
      </c>
      <c r="SW21">
        <v>1</v>
      </c>
      <c r="SX21" t="s">
        <v>14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 t="s">
        <v>14</v>
      </c>
      <c r="TJ21">
        <v>1</v>
      </c>
      <c r="TK21">
        <v>1</v>
      </c>
      <c r="TL21">
        <v>1</v>
      </c>
      <c r="TM21">
        <v>1</v>
      </c>
      <c r="TN21">
        <v>1</v>
      </c>
      <c r="TO21">
        <v>1</v>
      </c>
      <c r="TP21">
        <v>1</v>
      </c>
      <c r="TQ21" t="s">
        <v>14</v>
      </c>
      <c r="TR21">
        <v>1</v>
      </c>
      <c r="TS21">
        <v>1</v>
      </c>
      <c r="TT21" t="s">
        <v>14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1</v>
      </c>
      <c r="UG21">
        <v>1</v>
      </c>
      <c r="UH21">
        <v>1</v>
      </c>
      <c r="UI21">
        <v>1</v>
      </c>
      <c r="UJ21" t="s">
        <v>14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R21" t="s">
        <v>14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1</v>
      </c>
      <c r="UZ21">
        <v>1</v>
      </c>
      <c r="VA21">
        <v>1</v>
      </c>
      <c r="VB21">
        <v>1</v>
      </c>
      <c r="VC21">
        <v>1</v>
      </c>
      <c r="VD21">
        <v>1</v>
      </c>
      <c r="VE21">
        <v>1</v>
      </c>
      <c r="VF21">
        <v>1</v>
      </c>
      <c r="VG21">
        <v>1</v>
      </c>
      <c r="VH21" t="s">
        <v>15</v>
      </c>
      <c r="VI21">
        <v>1</v>
      </c>
      <c r="VJ21">
        <v>1</v>
      </c>
      <c r="VK21">
        <v>1</v>
      </c>
      <c r="VL21">
        <v>1</v>
      </c>
      <c r="VM21">
        <v>1</v>
      </c>
      <c r="VN21">
        <v>1</v>
      </c>
      <c r="VO21">
        <v>1</v>
      </c>
      <c r="VP21">
        <v>1</v>
      </c>
      <c r="VQ21">
        <v>1</v>
      </c>
      <c r="VR21">
        <v>1</v>
      </c>
      <c r="VS21">
        <v>1</v>
      </c>
      <c r="VT21">
        <v>1</v>
      </c>
      <c r="VU21">
        <v>1</v>
      </c>
      <c r="VV21">
        <v>1</v>
      </c>
      <c r="VW21">
        <v>1</v>
      </c>
      <c r="VX21">
        <v>1</v>
      </c>
      <c r="VY21">
        <v>1</v>
      </c>
      <c r="VZ21">
        <v>1</v>
      </c>
      <c r="WA21" t="s">
        <v>14</v>
      </c>
      <c r="WB21">
        <v>1</v>
      </c>
      <c r="WC21">
        <v>1</v>
      </c>
      <c r="WD21">
        <v>1</v>
      </c>
      <c r="WE21">
        <v>1</v>
      </c>
      <c r="WF21">
        <v>1</v>
      </c>
      <c r="WG21">
        <v>1</v>
      </c>
      <c r="WH21">
        <v>1</v>
      </c>
      <c r="WI21">
        <v>1</v>
      </c>
      <c r="WJ21">
        <v>1</v>
      </c>
      <c r="WK21">
        <v>1</v>
      </c>
      <c r="WL21">
        <v>1</v>
      </c>
      <c r="WM21">
        <v>1</v>
      </c>
      <c r="WN21">
        <v>1</v>
      </c>
      <c r="WO21">
        <v>1</v>
      </c>
      <c r="WP21">
        <v>1</v>
      </c>
      <c r="WQ21">
        <v>1</v>
      </c>
      <c r="WR21">
        <v>1</v>
      </c>
      <c r="WS21">
        <v>1</v>
      </c>
      <c r="WT21">
        <v>1</v>
      </c>
      <c r="WU21">
        <v>1</v>
      </c>
      <c r="WV21">
        <v>1</v>
      </c>
      <c r="WW21">
        <v>1</v>
      </c>
      <c r="WX21">
        <v>1</v>
      </c>
      <c r="WY21" t="s">
        <v>15</v>
      </c>
      <c r="WZ21">
        <v>1</v>
      </c>
      <c r="XA21">
        <v>1</v>
      </c>
      <c r="XB21">
        <v>1</v>
      </c>
      <c r="XC21">
        <v>1</v>
      </c>
      <c r="XE21">
        <v>1</v>
      </c>
      <c r="XF21">
        <v>1</v>
      </c>
      <c r="XG21">
        <v>1</v>
      </c>
      <c r="XH21">
        <v>1</v>
      </c>
      <c r="XI21">
        <v>1</v>
      </c>
      <c r="XJ21" t="s">
        <v>14</v>
      </c>
      <c r="XK21" t="s">
        <v>14</v>
      </c>
      <c r="XL21">
        <v>1</v>
      </c>
      <c r="XM21">
        <v>1</v>
      </c>
      <c r="XN21">
        <v>1</v>
      </c>
      <c r="XO21">
        <v>1</v>
      </c>
      <c r="XP21">
        <v>1</v>
      </c>
      <c r="XQ21">
        <v>1</v>
      </c>
      <c r="XR21">
        <v>1</v>
      </c>
      <c r="XS21">
        <v>1</v>
      </c>
      <c r="XT21">
        <v>1</v>
      </c>
      <c r="XU21">
        <v>1</v>
      </c>
      <c r="XV21">
        <v>1</v>
      </c>
      <c r="XW21">
        <v>1</v>
      </c>
      <c r="XX21">
        <v>1</v>
      </c>
      <c r="XY21">
        <v>1</v>
      </c>
      <c r="XZ21" t="s">
        <v>14</v>
      </c>
      <c r="YA21">
        <v>1</v>
      </c>
      <c r="YB21">
        <v>1</v>
      </c>
      <c r="YC21">
        <v>1</v>
      </c>
      <c r="YD21">
        <v>1</v>
      </c>
      <c r="YE21">
        <v>1</v>
      </c>
      <c r="YF21">
        <v>1</v>
      </c>
      <c r="YG21">
        <v>1</v>
      </c>
      <c r="YH21">
        <v>1</v>
      </c>
      <c r="YI21" t="s">
        <v>14</v>
      </c>
      <c r="YJ21">
        <v>1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1</v>
      </c>
      <c r="YQ21">
        <v>1</v>
      </c>
      <c r="YR21">
        <v>1</v>
      </c>
      <c r="YS21">
        <v>1</v>
      </c>
      <c r="YT21">
        <v>1</v>
      </c>
      <c r="YU21">
        <v>1</v>
      </c>
      <c r="YV21">
        <v>1</v>
      </c>
      <c r="YW21">
        <v>1</v>
      </c>
      <c r="YX21" t="s">
        <v>14</v>
      </c>
      <c r="YY21">
        <v>1</v>
      </c>
      <c r="YZ21">
        <v>1</v>
      </c>
      <c r="ZA21">
        <v>1</v>
      </c>
      <c r="ZC21">
        <v>1</v>
      </c>
      <c r="ZD21">
        <v>1</v>
      </c>
      <c r="ZE21">
        <v>1</v>
      </c>
      <c r="ZF21">
        <v>1</v>
      </c>
      <c r="ZG21">
        <v>1</v>
      </c>
      <c r="ZH21">
        <v>1</v>
      </c>
      <c r="ZI21">
        <v>1</v>
      </c>
      <c r="ZJ21">
        <v>1</v>
      </c>
      <c r="ZK21">
        <v>1</v>
      </c>
      <c r="ZL21">
        <v>1</v>
      </c>
      <c r="ZM21">
        <v>1</v>
      </c>
      <c r="ZN21">
        <v>1</v>
      </c>
      <c r="ZO21">
        <v>1</v>
      </c>
      <c r="ZP21">
        <v>1</v>
      </c>
      <c r="ZQ21">
        <v>1</v>
      </c>
      <c r="ZR21">
        <v>1</v>
      </c>
      <c r="ZS21">
        <v>1</v>
      </c>
      <c r="ZT21">
        <v>1</v>
      </c>
      <c r="ZU21">
        <v>1</v>
      </c>
      <c r="ZV21">
        <v>1</v>
      </c>
      <c r="ZW21">
        <v>1</v>
      </c>
      <c r="ZX21" t="s">
        <v>14</v>
      </c>
      <c r="ZY21">
        <v>1</v>
      </c>
      <c r="ZZ21">
        <v>1</v>
      </c>
      <c r="AAA21">
        <v>1</v>
      </c>
      <c r="AAB21">
        <v>1</v>
      </c>
      <c r="AAC21">
        <v>1</v>
      </c>
      <c r="AAD21">
        <v>1</v>
      </c>
      <c r="AAE21">
        <v>1</v>
      </c>
      <c r="AAF21" t="s">
        <v>14</v>
      </c>
      <c r="AAG21">
        <v>1</v>
      </c>
      <c r="AAH21">
        <v>1</v>
      </c>
      <c r="AAI21">
        <v>1</v>
      </c>
      <c r="AAJ21">
        <v>1</v>
      </c>
      <c r="AAK21">
        <v>1</v>
      </c>
      <c r="AAL21">
        <v>1</v>
      </c>
      <c r="AAM21">
        <v>1</v>
      </c>
      <c r="AAN21">
        <v>1</v>
      </c>
      <c r="AAO21" t="s">
        <v>14</v>
      </c>
      <c r="AAP21">
        <v>1</v>
      </c>
      <c r="AAQ21">
        <v>1</v>
      </c>
      <c r="AAR21">
        <v>1</v>
      </c>
      <c r="AAS21">
        <v>1</v>
      </c>
      <c r="AAT21">
        <v>1</v>
      </c>
      <c r="AAU21">
        <v>1</v>
      </c>
      <c r="AAV21">
        <v>1</v>
      </c>
      <c r="AAW21">
        <v>1</v>
      </c>
      <c r="AAX21">
        <v>1</v>
      </c>
      <c r="AAY21">
        <v>1</v>
      </c>
      <c r="AAZ21">
        <v>1</v>
      </c>
      <c r="ABA21">
        <v>1</v>
      </c>
      <c r="ABB21">
        <v>1</v>
      </c>
      <c r="ABC21">
        <v>1</v>
      </c>
      <c r="ABD21">
        <v>1</v>
      </c>
      <c r="ABE21">
        <v>1</v>
      </c>
      <c r="ABF21">
        <v>1</v>
      </c>
      <c r="ABG21">
        <v>1</v>
      </c>
      <c r="ABH21">
        <v>1</v>
      </c>
      <c r="ABI21">
        <v>1</v>
      </c>
      <c r="ABJ21">
        <v>1</v>
      </c>
      <c r="ABK21">
        <v>1</v>
      </c>
      <c r="ABL21">
        <v>1</v>
      </c>
      <c r="ABM21">
        <v>1</v>
      </c>
      <c r="ABN21">
        <v>1</v>
      </c>
      <c r="ABO21">
        <v>1</v>
      </c>
      <c r="ABP21">
        <v>1</v>
      </c>
      <c r="ABQ21">
        <v>1</v>
      </c>
      <c r="ABR21">
        <v>1</v>
      </c>
      <c r="ABS21">
        <v>1</v>
      </c>
      <c r="ABT21">
        <v>1</v>
      </c>
    </row>
    <row r="22" spans="1:748" x14ac:dyDescent="0.25">
      <c r="A22" s="2" t="s">
        <v>31</v>
      </c>
      <c r="B22">
        <v>1</v>
      </c>
      <c r="C22">
        <v>1</v>
      </c>
      <c r="D22" t="s">
        <v>14</v>
      </c>
      <c r="E22" t="s">
        <v>14</v>
      </c>
      <c r="F22">
        <v>1</v>
      </c>
      <c r="G22" t="s">
        <v>14</v>
      </c>
      <c r="H22">
        <v>1</v>
      </c>
      <c r="I22">
        <v>1</v>
      </c>
      <c r="J22">
        <v>1</v>
      </c>
      <c r="K22">
        <v>1</v>
      </c>
      <c r="L22" t="s">
        <v>14</v>
      </c>
      <c r="M22" t="s">
        <v>15</v>
      </c>
      <c r="N22">
        <v>1</v>
      </c>
      <c r="O22">
        <v>1</v>
      </c>
      <c r="P22" t="s">
        <v>14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t="s">
        <v>14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 t="s">
        <v>14</v>
      </c>
      <c r="AP22">
        <v>1</v>
      </c>
      <c r="AQ22" t="s">
        <v>14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 t="s">
        <v>14</v>
      </c>
      <c r="BA22" t="s">
        <v>14</v>
      </c>
      <c r="BB22">
        <v>1</v>
      </c>
      <c r="BC22">
        <v>1</v>
      </c>
      <c r="BD22">
        <v>1</v>
      </c>
      <c r="BE22" t="s">
        <v>14</v>
      </c>
      <c r="BF22">
        <v>1</v>
      </c>
      <c r="BG22">
        <v>1</v>
      </c>
      <c r="BH22">
        <v>1</v>
      </c>
      <c r="BI22" t="s">
        <v>14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 t="s">
        <v>14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 t="s">
        <v>14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 t="s">
        <v>14</v>
      </c>
      <c r="DE22">
        <v>1</v>
      </c>
      <c r="DF22">
        <v>1</v>
      </c>
      <c r="DG22" t="s">
        <v>14</v>
      </c>
      <c r="DH22">
        <v>1</v>
      </c>
      <c r="DI22" t="s">
        <v>14</v>
      </c>
      <c r="DJ22">
        <v>1</v>
      </c>
      <c r="DK22">
        <v>1</v>
      </c>
      <c r="DL22" t="s">
        <v>14</v>
      </c>
      <c r="DM22">
        <v>1</v>
      </c>
      <c r="DN22">
        <v>1</v>
      </c>
      <c r="DO22" t="s">
        <v>14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 t="s">
        <v>14</v>
      </c>
      <c r="EP22" t="s">
        <v>14</v>
      </c>
      <c r="EQ22">
        <v>1</v>
      </c>
      <c r="ER22">
        <v>1</v>
      </c>
      <c r="ES22">
        <v>1</v>
      </c>
      <c r="ET22">
        <v>1</v>
      </c>
      <c r="EU22">
        <v>1</v>
      </c>
      <c r="EV22" t="s">
        <v>14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 t="s">
        <v>14</v>
      </c>
      <c r="FO22" t="s">
        <v>14</v>
      </c>
      <c r="FP22" t="s">
        <v>14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 t="s">
        <v>14</v>
      </c>
      <c r="GH22">
        <v>1</v>
      </c>
      <c r="GI22">
        <v>1</v>
      </c>
      <c r="GJ22" t="s">
        <v>14</v>
      </c>
      <c r="GK22" t="s">
        <v>14</v>
      </c>
      <c r="GL22">
        <v>1</v>
      </c>
      <c r="GM22">
        <v>1</v>
      </c>
      <c r="GN22" t="s">
        <v>14</v>
      </c>
      <c r="GO22">
        <v>1</v>
      </c>
      <c r="GP22">
        <v>1</v>
      </c>
      <c r="GQ22">
        <v>1</v>
      </c>
      <c r="GS22" t="s">
        <v>14</v>
      </c>
      <c r="GT22" t="s">
        <v>14</v>
      </c>
      <c r="GU22" t="s">
        <v>14</v>
      </c>
      <c r="GV22" t="s">
        <v>14</v>
      </c>
      <c r="GW22" t="s">
        <v>14</v>
      </c>
      <c r="GX22" t="s">
        <v>14</v>
      </c>
      <c r="GY22" t="s">
        <v>14</v>
      </c>
      <c r="GZ22" t="s">
        <v>14</v>
      </c>
      <c r="HA22" t="s">
        <v>14</v>
      </c>
      <c r="HB22" t="s">
        <v>14</v>
      </c>
      <c r="HC22" t="s">
        <v>14</v>
      </c>
      <c r="HD22" t="s">
        <v>14</v>
      </c>
      <c r="HE22" t="s">
        <v>14</v>
      </c>
      <c r="HF22" t="s">
        <v>14</v>
      </c>
      <c r="HG22" t="s">
        <v>14</v>
      </c>
      <c r="HH22" t="s">
        <v>14</v>
      </c>
      <c r="HI22" t="s">
        <v>14</v>
      </c>
      <c r="HJ22" t="s">
        <v>14</v>
      </c>
      <c r="HK22" t="s">
        <v>14</v>
      </c>
      <c r="HL22" t="s">
        <v>14</v>
      </c>
      <c r="HM22" t="s">
        <v>14</v>
      </c>
      <c r="HN22" t="s">
        <v>14</v>
      </c>
      <c r="HO22" t="s">
        <v>14</v>
      </c>
      <c r="HP22" t="s">
        <v>14</v>
      </c>
      <c r="HQ22" t="s">
        <v>14</v>
      </c>
      <c r="HR22" t="s">
        <v>14</v>
      </c>
      <c r="HS22" t="s">
        <v>14</v>
      </c>
      <c r="HT22" t="s">
        <v>14</v>
      </c>
      <c r="HU22" t="s">
        <v>14</v>
      </c>
      <c r="HV22" t="s">
        <v>14</v>
      </c>
      <c r="HW22" t="s">
        <v>14</v>
      </c>
      <c r="HX22" t="s">
        <v>14</v>
      </c>
      <c r="HY22" t="s">
        <v>14</v>
      </c>
      <c r="HZ22" t="s">
        <v>14</v>
      </c>
      <c r="IA22" t="s">
        <v>14</v>
      </c>
      <c r="IB22" t="s">
        <v>14</v>
      </c>
      <c r="IC22" t="s">
        <v>14</v>
      </c>
      <c r="ID22" t="s">
        <v>14</v>
      </c>
      <c r="IE22" t="s">
        <v>14</v>
      </c>
      <c r="IF22" t="s">
        <v>14</v>
      </c>
      <c r="IG22" t="s">
        <v>14</v>
      </c>
      <c r="IH22" t="s">
        <v>14</v>
      </c>
      <c r="II22" t="s">
        <v>14</v>
      </c>
      <c r="IJ22" t="s">
        <v>14</v>
      </c>
      <c r="IK22" t="s">
        <v>14</v>
      </c>
      <c r="IL22" t="s">
        <v>14</v>
      </c>
      <c r="IM22" t="s">
        <v>14</v>
      </c>
      <c r="IN22" t="s">
        <v>14</v>
      </c>
      <c r="IO22" t="s">
        <v>14</v>
      </c>
      <c r="IP22" t="s">
        <v>14</v>
      </c>
      <c r="IQ22" t="s">
        <v>14</v>
      </c>
      <c r="IR22" t="s">
        <v>14</v>
      </c>
      <c r="IS22" t="s">
        <v>14</v>
      </c>
      <c r="IT22" t="s">
        <v>14</v>
      </c>
      <c r="IU22" t="s">
        <v>14</v>
      </c>
      <c r="IV22" t="s">
        <v>14</v>
      </c>
      <c r="IW22" t="s">
        <v>14</v>
      </c>
      <c r="IX22" t="s">
        <v>14</v>
      </c>
      <c r="IY22" t="s">
        <v>14</v>
      </c>
      <c r="IZ22" t="s">
        <v>14</v>
      </c>
      <c r="JA22" t="s">
        <v>14</v>
      </c>
      <c r="JB22" t="s">
        <v>14</v>
      </c>
      <c r="JC22" t="s">
        <v>14</v>
      </c>
      <c r="JD22" t="s">
        <v>14</v>
      </c>
      <c r="JE22" t="s">
        <v>14</v>
      </c>
      <c r="JF22" t="s">
        <v>14</v>
      </c>
      <c r="JG22" t="s">
        <v>14</v>
      </c>
      <c r="JH22" t="s">
        <v>14</v>
      </c>
      <c r="JI22" t="s">
        <v>14</v>
      </c>
      <c r="JJ22" t="s">
        <v>14</v>
      </c>
      <c r="JL22">
        <v>1</v>
      </c>
      <c r="JM22">
        <v>1</v>
      </c>
      <c r="JN22">
        <v>1</v>
      </c>
      <c r="JO22" t="s">
        <v>14</v>
      </c>
      <c r="JP22">
        <v>1</v>
      </c>
      <c r="JQ22">
        <v>1</v>
      </c>
      <c r="JR22">
        <v>1</v>
      </c>
      <c r="JS22">
        <v>1</v>
      </c>
      <c r="JT22">
        <v>1</v>
      </c>
      <c r="JU22" t="s">
        <v>14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 t="s">
        <v>14</v>
      </c>
      <c r="KI22">
        <v>1</v>
      </c>
      <c r="KJ22">
        <v>1</v>
      </c>
      <c r="KK22">
        <v>1</v>
      </c>
      <c r="KL22">
        <v>1</v>
      </c>
      <c r="KM22" t="s">
        <v>14</v>
      </c>
      <c r="KN22">
        <v>1</v>
      </c>
      <c r="KO22">
        <v>1</v>
      </c>
      <c r="KP22" t="s">
        <v>14</v>
      </c>
      <c r="KQ22">
        <v>1</v>
      </c>
      <c r="KR22" t="s">
        <v>14</v>
      </c>
      <c r="KS22">
        <v>1</v>
      </c>
      <c r="KT22">
        <v>1</v>
      </c>
      <c r="KU22" t="s">
        <v>14</v>
      </c>
      <c r="KV22">
        <v>1</v>
      </c>
      <c r="KW22">
        <v>1</v>
      </c>
      <c r="KX22" t="s">
        <v>14</v>
      </c>
      <c r="KY22">
        <v>1</v>
      </c>
      <c r="KZ22">
        <v>1</v>
      </c>
      <c r="LA22">
        <v>1</v>
      </c>
      <c r="LB22">
        <v>1</v>
      </c>
      <c r="LC22" t="s">
        <v>14</v>
      </c>
      <c r="LD22">
        <v>1</v>
      </c>
      <c r="LE22">
        <v>1</v>
      </c>
      <c r="LF22">
        <v>1</v>
      </c>
      <c r="LG22">
        <v>1</v>
      </c>
      <c r="LH22">
        <v>1</v>
      </c>
      <c r="LI22" t="s">
        <v>14</v>
      </c>
      <c r="LJ22">
        <v>1</v>
      </c>
      <c r="LK22">
        <v>1</v>
      </c>
      <c r="LL22" t="s">
        <v>14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 t="s">
        <v>14</v>
      </c>
      <c r="LT22">
        <v>1</v>
      </c>
      <c r="LU22" t="s">
        <v>14</v>
      </c>
      <c r="LV22" t="s">
        <v>14</v>
      </c>
      <c r="LW22">
        <v>1</v>
      </c>
      <c r="LX22">
        <v>1</v>
      </c>
      <c r="LY22">
        <v>1</v>
      </c>
      <c r="LZ22">
        <v>1</v>
      </c>
      <c r="MA22">
        <v>1</v>
      </c>
      <c r="MB22" t="s">
        <v>14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 t="s">
        <v>14</v>
      </c>
      <c r="ML22">
        <v>1</v>
      </c>
      <c r="MM22">
        <v>1</v>
      </c>
      <c r="MN22">
        <v>1</v>
      </c>
      <c r="MO22" t="s">
        <v>14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 t="s">
        <v>14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M22" t="s">
        <v>14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 t="s">
        <v>14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 t="s">
        <v>14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 t="s">
        <v>14</v>
      </c>
      <c r="OL22" t="s">
        <v>14</v>
      </c>
      <c r="OM22">
        <v>1</v>
      </c>
      <c r="ON22">
        <v>1</v>
      </c>
      <c r="OO22" t="s">
        <v>14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 t="s">
        <v>14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 t="s">
        <v>14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 t="s">
        <v>14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P22">
        <v>1</v>
      </c>
      <c r="QQ22">
        <v>1</v>
      </c>
      <c r="QR22" t="s">
        <v>14</v>
      </c>
      <c r="QS22">
        <v>1</v>
      </c>
      <c r="QT22">
        <v>1</v>
      </c>
      <c r="QU22">
        <v>1</v>
      </c>
      <c r="QV22" t="s">
        <v>14</v>
      </c>
      <c r="QW22" t="s">
        <v>14</v>
      </c>
      <c r="QX22">
        <v>1</v>
      </c>
      <c r="QY22">
        <v>1</v>
      </c>
      <c r="QZ22">
        <v>1</v>
      </c>
      <c r="RA22">
        <v>1</v>
      </c>
      <c r="RB22">
        <v>1</v>
      </c>
      <c r="RC22" t="s">
        <v>14</v>
      </c>
      <c r="RD22">
        <v>1</v>
      </c>
      <c r="RE22">
        <v>1</v>
      </c>
      <c r="RF22" t="s">
        <v>14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 t="s">
        <v>14</v>
      </c>
      <c r="RQ22">
        <v>1</v>
      </c>
      <c r="RR22">
        <v>1</v>
      </c>
      <c r="RS22" t="s">
        <v>14</v>
      </c>
      <c r="RT22">
        <v>1</v>
      </c>
      <c r="RU22">
        <v>1</v>
      </c>
      <c r="RV22">
        <v>1</v>
      </c>
      <c r="RW22">
        <v>1</v>
      </c>
      <c r="RX22">
        <v>1</v>
      </c>
      <c r="RY22" t="s">
        <v>14</v>
      </c>
      <c r="RZ22">
        <v>1</v>
      </c>
      <c r="SA22">
        <v>1</v>
      </c>
      <c r="SB22">
        <v>1</v>
      </c>
      <c r="SC22">
        <v>1</v>
      </c>
      <c r="SD22" t="s">
        <v>14</v>
      </c>
      <c r="SE22">
        <v>1</v>
      </c>
      <c r="SF22" t="s">
        <v>14</v>
      </c>
      <c r="SG22" t="s">
        <v>14</v>
      </c>
      <c r="SH22" t="s">
        <v>14</v>
      </c>
      <c r="SI22">
        <v>1</v>
      </c>
      <c r="SJ22" t="s">
        <v>14</v>
      </c>
      <c r="SK22">
        <v>1</v>
      </c>
      <c r="SL22" t="s">
        <v>14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 t="s">
        <v>14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 t="s">
        <v>14</v>
      </c>
      <c r="TH22">
        <v>1</v>
      </c>
      <c r="TI22" t="s">
        <v>14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 t="s">
        <v>14</v>
      </c>
      <c r="TR22">
        <v>1</v>
      </c>
      <c r="TS22">
        <v>1</v>
      </c>
      <c r="TT22" t="s">
        <v>14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 t="s">
        <v>14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R22" t="s">
        <v>14</v>
      </c>
      <c r="US22">
        <v>1</v>
      </c>
      <c r="UT22">
        <v>1</v>
      </c>
      <c r="UU22" t="s">
        <v>14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 t="s">
        <v>15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 t="s">
        <v>14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 t="s">
        <v>14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1</v>
      </c>
      <c r="WP22">
        <v>1</v>
      </c>
      <c r="WQ22">
        <v>1</v>
      </c>
      <c r="WR22">
        <v>1</v>
      </c>
      <c r="WS22">
        <v>1</v>
      </c>
      <c r="WT22">
        <v>1</v>
      </c>
      <c r="WU22">
        <v>1</v>
      </c>
      <c r="WV22">
        <v>1</v>
      </c>
      <c r="WW22">
        <v>1</v>
      </c>
      <c r="WX22">
        <v>1</v>
      </c>
      <c r="WY22" t="s">
        <v>15</v>
      </c>
      <c r="WZ22">
        <v>1</v>
      </c>
      <c r="XA22">
        <v>1</v>
      </c>
      <c r="XB22">
        <v>1</v>
      </c>
      <c r="XC22">
        <v>1</v>
      </c>
      <c r="XE22">
        <v>1</v>
      </c>
      <c r="XF22" t="s">
        <v>14</v>
      </c>
      <c r="XG22">
        <v>1</v>
      </c>
      <c r="XH22">
        <v>1</v>
      </c>
      <c r="XI22">
        <v>1</v>
      </c>
      <c r="XJ22" t="s">
        <v>14</v>
      </c>
      <c r="XK22">
        <v>1</v>
      </c>
      <c r="XL22">
        <v>1</v>
      </c>
      <c r="XM22">
        <v>1</v>
      </c>
      <c r="XN22">
        <v>1</v>
      </c>
      <c r="XO22">
        <v>1</v>
      </c>
      <c r="XP22">
        <v>1</v>
      </c>
      <c r="XQ22">
        <v>1</v>
      </c>
      <c r="XR22">
        <v>1</v>
      </c>
      <c r="XS22" t="s">
        <v>14</v>
      </c>
      <c r="XT22">
        <v>1</v>
      </c>
      <c r="XU22">
        <v>1</v>
      </c>
      <c r="XV22">
        <v>1</v>
      </c>
      <c r="XW22">
        <v>1</v>
      </c>
      <c r="XX22">
        <v>1</v>
      </c>
      <c r="XY22">
        <v>1</v>
      </c>
      <c r="XZ22" t="s">
        <v>14</v>
      </c>
      <c r="YA22">
        <v>1</v>
      </c>
      <c r="YB22">
        <v>1</v>
      </c>
      <c r="YC22" t="s">
        <v>14</v>
      </c>
      <c r="YD22">
        <v>1</v>
      </c>
      <c r="YE22">
        <v>1</v>
      </c>
      <c r="YF22">
        <v>1</v>
      </c>
      <c r="YG22">
        <v>1</v>
      </c>
      <c r="YH22">
        <v>1</v>
      </c>
      <c r="YI22" t="s">
        <v>14</v>
      </c>
      <c r="YJ22">
        <v>1</v>
      </c>
      <c r="YK22">
        <v>1</v>
      </c>
      <c r="YL22">
        <v>1</v>
      </c>
      <c r="YM22" t="s">
        <v>14</v>
      </c>
      <c r="YN22">
        <v>1</v>
      </c>
      <c r="YO22">
        <v>1</v>
      </c>
      <c r="YP22">
        <v>1</v>
      </c>
      <c r="YQ22" t="s">
        <v>14</v>
      </c>
      <c r="YR22">
        <v>1</v>
      </c>
      <c r="YS22">
        <v>1</v>
      </c>
      <c r="YT22">
        <v>1</v>
      </c>
      <c r="YU22">
        <v>1</v>
      </c>
      <c r="YV22">
        <v>1</v>
      </c>
      <c r="YW22">
        <v>1</v>
      </c>
      <c r="YX22" t="s">
        <v>14</v>
      </c>
      <c r="YY22">
        <v>1</v>
      </c>
      <c r="YZ22">
        <v>1</v>
      </c>
      <c r="ZA22">
        <v>1</v>
      </c>
      <c r="ZC22" t="s">
        <v>14</v>
      </c>
      <c r="ZD22">
        <v>1</v>
      </c>
      <c r="ZE22">
        <v>1</v>
      </c>
      <c r="ZF22">
        <v>1</v>
      </c>
      <c r="ZG22">
        <v>1</v>
      </c>
      <c r="ZH22">
        <v>1</v>
      </c>
      <c r="ZI22">
        <v>1</v>
      </c>
      <c r="ZJ22">
        <v>1</v>
      </c>
      <c r="ZK22">
        <v>1</v>
      </c>
      <c r="ZL22">
        <v>1</v>
      </c>
      <c r="ZM22">
        <v>1</v>
      </c>
      <c r="ZN22">
        <v>1</v>
      </c>
      <c r="ZO22">
        <v>1</v>
      </c>
      <c r="ZP22">
        <v>1</v>
      </c>
      <c r="ZQ22">
        <v>1</v>
      </c>
      <c r="ZR22">
        <v>1</v>
      </c>
      <c r="ZS22">
        <v>1</v>
      </c>
      <c r="ZT22">
        <v>1</v>
      </c>
      <c r="ZU22">
        <v>1</v>
      </c>
      <c r="ZV22">
        <v>1</v>
      </c>
      <c r="ZW22">
        <v>1</v>
      </c>
      <c r="ZX22" t="s">
        <v>14</v>
      </c>
      <c r="ZY22">
        <v>1</v>
      </c>
      <c r="ZZ22">
        <v>1</v>
      </c>
      <c r="AAA22">
        <v>1</v>
      </c>
      <c r="AAB22">
        <v>1</v>
      </c>
      <c r="AAC22">
        <v>1</v>
      </c>
      <c r="AAD22">
        <v>1</v>
      </c>
      <c r="AAE22">
        <v>1</v>
      </c>
      <c r="AAF22" t="s">
        <v>14</v>
      </c>
      <c r="AAG22">
        <v>1</v>
      </c>
      <c r="AAH22">
        <v>1</v>
      </c>
      <c r="AAI22">
        <v>1</v>
      </c>
      <c r="AAJ22">
        <v>1</v>
      </c>
      <c r="AAK22" t="s">
        <v>14</v>
      </c>
      <c r="AAL22">
        <v>1</v>
      </c>
      <c r="AAM22">
        <v>1</v>
      </c>
      <c r="AAN22">
        <v>1</v>
      </c>
      <c r="AAO22" t="s">
        <v>14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 t="s">
        <v>14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 t="s">
        <v>14</v>
      </c>
      <c r="ABI22">
        <v>1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1</v>
      </c>
      <c r="ABP22">
        <v>1</v>
      </c>
      <c r="ABQ22">
        <v>1</v>
      </c>
      <c r="ABR22">
        <v>1</v>
      </c>
      <c r="ABS22" t="s">
        <v>14</v>
      </c>
      <c r="ABT22">
        <v>1</v>
      </c>
    </row>
    <row r="23" spans="1:748" x14ac:dyDescent="0.25">
      <c r="A23" s="2" t="s">
        <v>32</v>
      </c>
      <c r="B23">
        <v>1</v>
      </c>
      <c r="C23">
        <v>1</v>
      </c>
      <c r="D23" t="s">
        <v>14</v>
      </c>
      <c r="E23" t="s">
        <v>14</v>
      </c>
      <c r="F23">
        <v>1</v>
      </c>
      <c r="G23" t="s">
        <v>14</v>
      </c>
      <c r="H23">
        <v>1</v>
      </c>
      <c r="I23">
        <v>1</v>
      </c>
      <c r="J23">
        <v>1</v>
      </c>
      <c r="K23">
        <v>1</v>
      </c>
      <c r="L23" t="s">
        <v>14</v>
      </c>
      <c r="M23" t="s">
        <v>15</v>
      </c>
      <c r="N23">
        <v>1</v>
      </c>
      <c r="O23">
        <v>1</v>
      </c>
      <c r="P23" t="s">
        <v>14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 t="s">
        <v>14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 t="s">
        <v>14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 t="s">
        <v>14</v>
      </c>
      <c r="BA23">
        <v>1</v>
      </c>
      <c r="BB23">
        <v>1</v>
      </c>
      <c r="BC23">
        <v>1</v>
      </c>
      <c r="BD23">
        <v>1</v>
      </c>
      <c r="BE23" t="s">
        <v>14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 t="s">
        <v>14</v>
      </c>
      <c r="CL23">
        <v>1</v>
      </c>
      <c r="CM23" t="s">
        <v>14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 t="s">
        <v>14</v>
      </c>
      <c r="CX23">
        <v>1</v>
      </c>
      <c r="CY23">
        <v>1</v>
      </c>
      <c r="CZ23">
        <v>1</v>
      </c>
      <c r="DA23">
        <v>1</v>
      </c>
      <c r="DB23">
        <v>1</v>
      </c>
      <c r="DC23" t="s">
        <v>14</v>
      </c>
      <c r="DD23" t="s">
        <v>14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 t="s">
        <v>14</v>
      </c>
      <c r="DM23">
        <v>1</v>
      </c>
      <c r="DN23">
        <v>1</v>
      </c>
      <c r="DO23" t="s">
        <v>14</v>
      </c>
      <c r="DP23" t="s">
        <v>14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 t="s">
        <v>14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 t="s">
        <v>14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 t="s">
        <v>14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 t="s">
        <v>14</v>
      </c>
      <c r="GG23" t="s">
        <v>14</v>
      </c>
      <c r="GH23">
        <v>1</v>
      </c>
      <c r="GI23">
        <v>1</v>
      </c>
      <c r="GJ23" t="s">
        <v>14</v>
      </c>
      <c r="GK23" t="s">
        <v>14</v>
      </c>
      <c r="GL23">
        <v>1</v>
      </c>
      <c r="GM23">
        <v>1</v>
      </c>
      <c r="GN23" t="s">
        <v>14</v>
      </c>
      <c r="GO23">
        <v>1</v>
      </c>
      <c r="GP23">
        <v>1</v>
      </c>
      <c r="GQ23">
        <v>1</v>
      </c>
      <c r="GS23" t="s">
        <v>14</v>
      </c>
      <c r="GT23" t="s">
        <v>14</v>
      </c>
      <c r="GU23" t="s">
        <v>14</v>
      </c>
      <c r="GV23" t="s">
        <v>14</v>
      </c>
      <c r="GW23" t="s">
        <v>14</v>
      </c>
      <c r="GX23" t="s">
        <v>14</v>
      </c>
      <c r="GY23" t="s">
        <v>14</v>
      </c>
      <c r="GZ23" t="s">
        <v>14</v>
      </c>
      <c r="HA23" t="s">
        <v>14</v>
      </c>
      <c r="HB23" t="s">
        <v>14</v>
      </c>
      <c r="HC23" t="s">
        <v>14</v>
      </c>
      <c r="HD23" t="s">
        <v>14</v>
      </c>
      <c r="HE23" t="s">
        <v>14</v>
      </c>
      <c r="HF23" t="s">
        <v>14</v>
      </c>
      <c r="HG23" t="s">
        <v>14</v>
      </c>
      <c r="HH23" t="s">
        <v>14</v>
      </c>
      <c r="HI23" t="s">
        <v>14</v>
      </c>
      <c r="HJ23" t="s">
        <v>14</v>
      </c>
      <c r="HK23" t="s">
        <v>14</v>
      </c>
      <c r="HL23" t="s">
        <v>14</v>
      </c>
      <c r="HM23" t="s">
        <v>14</v>
      </c>
      <c r="HN23" t="s">
        <v>14</v>
      </c>
      <c r="HO23" t="s">
        <v>14</v>
      </c>
      <c r="HP23" t="s">
        <v>14</v>
      </c>
      <c r="HQ23" t="s">
        <v>14</v>
      </c>
      <c r="HR23" t="s">
        <v>14</v>
      </c>
      <c r="HS23" t="s">
        <v>14</v>
      </c>
      <c r="HT23" t="s">
        <v>14</v>
      </c>
      <c r="HU23" t="s">
        <v>14</v>
      </c>
      <c r="HV23" t="s">
        <v>14</v>
      </c>
      <c r="HW23" t="s">
        <v>14</v>
      </c>
      <c r="HX23" t="s">
        <v>14</v>
      </c>
      <c r="HY23" t="s">
        <v>14</v>
      </c>
      <c r="HZ23" t="s">
        <v>14</v>
      </c>
      <c r="IA23" t="s">
        <v>14</v>
      </c>
      <c r="IB23" t="s">
        <v>14</v>
      </c>
      <c r="IC23" t="s">
        <v>14</v>
      </c>
      <c r="ID23" t="s">
        <v>14</v>
      </c>
      <c r="IE23" t="s">
        <v>14</v>
      </c>
      <c r="IF23" t="s">
        <v>14</v>
      </c>
      <c r="IG23" t="s">
        <v>14</v>
      </c>
      <c r="IH23" t="s">
        <v>14</v>
      </c>
      <c r="II23" t="s">
        <v>14</v>
      </c>
      <c r="IJ23" t="s">
        <v>14</v>
      </c>
      <c r="IK23" t="s">
        <v>14</v>
      </c>
      <c r="IL23" t="s">
        <v>14</v>
      </c>
      <c r="IM23" t="s">
        <v>14</v>
      </c>
      <c r="IN23" t="s">
        <v>14</v>
      </c>
      <c r="IO23" t="s">
        <v>14</v>
      </c>
      <c r="IP23" t="s">
        <v>14</v>
      </c>
      <c r="IQ23" t="s">
        <v>14</v>
      </c>
      <c r="IR23" t="s">
        <v>14</v>
      </c>
      <c r="IS23" t="s">
        <v>14</v>
      </c>
      <c r="IT23" t="s">
        <v>14</v>
      </c>
      <c r="IU23" t="s">
        <v>14</v>
      </c>
      <c r="IV23" t="s">
        <v>14</v>
      </c>
      <c r="IW23" t="s">
        <v>14</v>
      </c>
      <c r="IX23" t="s">
        <v>14</v>
      </c>
      <c r="IY23" t="s">
        <v>14</v>
      </c>
      <c r="IZ23" t="s">
        <v>14</v>
      </c>
      <c r="JA23" t="s">
        <v>14</v>
      </c>
      <c r="JB23" t="s">
        <v>14</v>
      </c>
      <c r="JC23" t="s">
        <v>14</v>
      </c>
      <c r="JD23" t="s">
        <v>14</v>
      </c>
      <c r="JE23" t="s">
        <v>14</v>
      </c>
      <c r="JF23" t="s">
        <v>14</v>
      </c>
      <c r="JG23" t="s">
        <v>14</v>
      </c>
      <c r="JH23" t="s">
        <v>14</v>
      </c>
      <c r="JI23" t="s">
        <v>14</v>
      </c>
      <c r="JJ23" t="s">
        <v>14</v>
      </c>
      <c r="JL23">
        <v>1</v>
      </c>
      <c r="JM23">
        <v>1</v>
      </c>
      <c r="JN23">
        <v>1</v>
      </c>
      <c r="JO23" t="s">
        <v>14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 t="s">
        <v>14</v>
      </c>
      <c r="KI23">
        <v>1</v>
      </c>
      <c r="KJ23">
        <v>1</v>
      </c>
      <c r="KK23">
        <v>1</v>
      </c>
      <c r="KL23">
        <v>1</v>
      </c>
      <c r="KM23" t="s">
        <v>14</v>
      </c>
      <c r="KN23">
        <v>1</v>
      </c>
      <c r="KO23">
        <v>1</v>
      </c>
      <c r="KP23">
        <v>1</v>
      </c>
      <c r="KQ23">
        <v>1</v>
      </c>
      <c r="KR23" t="s">
        <v>14</v>
      </c>
      <c r="KS23">
        <v>1</v>
      </c>
      <c r="KT23">
        <v>1</v>
      </c>
      <c r="KU23" t="s">
        <v>14</v>
      </c>
      <c r="KV23">
        <v>1</v>
      </c>
      <c r="KW23">
        <v>1</v>
      </c>
      <c r="KX23" t="s">
        <v>14</v>
      </c>
      <c r="KY23">
        <v>1</v>
      </c>
      <c r="KZ23">
        <v>1</v>
      </c>
      <c r="LA23">
        <v>1</v>
      </c>
      <c r="LB23">
        <v>1</v>
      </c>
      <c r="LC23" t="s">
        <v>14</v>
      </c>
      <c r="LD23">
        <v>1</v>
      </c>
      <c r="LE23">
        <v>1</v>
      </c>
      <c r="LF23">
        <v>1</v>
      </c>
      <c r="LG23">
        <v>1</v>
      </c>
      <c r="LH23">
        <v>1</v>
      </c>
      <c r="LI23" t="s">
        <v>14</v>
      </c>
      <c r="LJ23">
        <v>1</v>
      </c>
      <c r="LK23">
        <v>1</v>
      </c>
      <c r="LL23" t="s">
        <v>14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 t="s">
        <v>14</v>
      </c>
      <c r="LT23">
        <v>1</v>
      </c>
      <c r="LU23">
        <v>1</v>
      </c>
      <c r="LV23" t="s">
        <v>14</v>
      </c>
      <c r="LW23">
        <v>1</v>
      </c>
      <c r="LX23">
        <v>1</v>
      </c>
      <c r="LY23">
        <v>1</v>
      </c>
      <c r="LZ23">
        <v>1</v>
      </c>
      <c r="MA23">
        <v>1</v>
      </c>
      <c r="MB23" t="s">
        <v>14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 t="s">
        <v>14</v>
      </c>
      <c r="ML23">
        <v>1</v>
      </c>
      <c r="MM23">
        <v>1</v>
      </c>
      <c r="MN23">
        <v>1</v>
      </c>
      <c r="MO23" t="s">
        <v>14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 t="s">
        <v>14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M23" t="s">
        <v>14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 t="s">
        <v>14</v>
      </c>
      <c r="NU23">
        <v>1</v>
      </c>
      <c r="NV23">
        <v>1</v>
      </c>
      <c r="NW23" t="s">
        <v>14</v>
      </c>
      <c r="NX23">
        <v>1</v>
      </c>
      <c r="NY23">
        <v>1</v>
      </c>
      <c r="NZ23">
        <v>1</v>
      </c>
      <c r="OA23" t="s">
        <v>14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 t="s">
        <v>14</v>
      </c>
      <c r="OL23" t="s">
        <v>14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 t="s">
        <v>14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 t="s">
        <v>14</v>
      </c>
      <c r="PK23" t="s">
        <v>14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 t="s">
        <v>14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P23">
        <v>1</v>
      </c>
      <c r="QQ23">
        <v>1</v>
      </c>
      <c r="QR23" t="s">
        <v>14</v>
      </c>
      <c r="QS23">
        <v>1</v>
      </c>
      <c r="QT23">
        <v>1</v>
      </c>
      <c r="QU23">
        <v>1</v>
      </c>
      <c r="QV23" t="s">
        <v>14</v>
      </c>
      <c r="QW23" t="s">
        <v>14</v>
      </c>
      <c r="QX23">
        <v>1</v>
      </c>
      <c r="QY23">
        <v>1</v>
      </c>
      <c r="QZ23">
        <v>1</v>
      </c>
      <c r="RA23">
        <v>1</v>
      </c>
      <c r="RB23">
        <v>1</v>
      </c>
      <c r="RC23" t="s">
        <v>14</v>
      </c>
      <c r="RD23">
        <v>1</v>
      </c>
      <c r="RE23">
        <v>1</v>
      </c>
      <c r="RF23" t="s">
        <v>14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 t="s">
        <v>14</v>
      </c>
      <c r="RQ23">
        <v>1</v>
      </c>
      <c r="RR23">
        <v>1</v>
      </c>
      <c r="RS23" t="s">
        <v>14</v>
      </c>
      <c r="RT23">
        <v>1</v>
      </c>
      <c r="RU23">
        <v>1</v>
      </c>
      <c r="RV23">
        <v>1</v>
      </c>
      <c r="RW23">
        <v>1</v>
      </c>
      <c r="RX23">
        <v>1</v>
      </c>
      <c r="RY23" t="s">
        <v>14</v>
      </c>
      <c r="RZ23" t="s">
        <v>14</v>
      </c>
      <c r="SA23">
        <v>1</v>
      </c>
      <c r="SB23">
        <v>1</v>
      </c>
      <c r="SC23">
        <v>1</v>
      </c>
      <c r="SD23">
        <v>1</v>
      </c>
      <c r="SE23">
        <v>1</v>
      </c>
      <c r="SF23" t="s">
        <v>14</v>
      </c>
      <c r="SG23" t="s">
        <v>14</v>
      </c>
      <c r="SH23" t="s">
        <v>14</v>
      </c>
      <c r="SI23">
        <v>1</v>
      </c>
      <c r="SJ23" t="s">
        <v>14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1</v>
      </c>
      <c r="SW23">
        <v>1</v>
      </c>
      <c r="SX23" t="s">
        <v>14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 t="s">
        <v>14</v>
      </c>
      <c r="TH23">
        <v>1</v>
      </c>
      <c r="TI23" t="s">
        <v>14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 t="s">
        <v>14</v>
      </c>
      <c r="TR23">
        <v>1</v>
      </c>
      <c r="TS23">
        <v>1</v>
      </c>
      <c r="TT23" t="s">
        <v>14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1</v>
      </c>
      <c r="UH23">
        <v>1</v>
      </c>
      <c r="UI23">
        <v>1</v>
      </c>
      <c r="UJ23" t="s">
        <v>14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R23" t="s">
        <v>14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  <c r="UY23">
        <v>1</v>
      </c>
      <c r="UZ23">
        <v>1</v>
      </c>
      <c r="VA23">
        <v>1</v>
      </c>
      <c r="VB23">
        <v>1</v>
      </c>
      <c r="VC23">
        <v>1</v>
      </c>
      <c r="VD23">
        <v>1</v>
      </c>
      <c r="VE23">
        <v>1</v>
      </c>
      <c r="VF23">
        <v>1</v>
      </c>
      <c r="VG23">
        <v>1</v>
      </c>
      <c r="VH23" t="s">
        <v>15</v>
      </c>
      <c r="VI23">
        <v>1</v>
      </c>
      <c r="VJ23">
        <v>1</v>
      </c>
      <c r="VK23">
        <v>1</v>
      </c>
      <c r="VL23">
        <v>1</v>
      </c>
      <c r="VM23">
        <v>1</v>
      </c>
      <c r="VN23">
        <v>1</v>
      </c>
      <c r="VO23" t="s">
        <v>14</v>
      </c>
      <c r="VP23">
        <v>1</v>
      </c>
      <c r="VQ23">
        <v>1</v>
      </c>
      <c r="VR23">
        <v>1</v>
      </c>
      <c r="VS23">
        <v>1</v>
      </c>
      <c r="VT23">
        <v>1</v>
      </c>
      <c r="VU23">
        <v>1</v>
      </c>
      <c r="VV23">
        <v>1</v>
      </c>
      <c r="VW23">
        <v>1</v>
      </c>
      <c r="VX23">
        <v>1</v>
      </c>
      <c r="VY23">
        <v>1</v>
      </c>
      <c r="VZ23">
        <v>1</v>
      </c>
      <c r="WA23" t="s">
        <v>14</v>
      </c>
      <c r="WB23">
        <v>1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1</v>
      </c>
      <c r="WI23">
        <v>1</v>
      </c>
      <c r="WJ23">
        <v>1</v>
      </c>
      <c r="WK23">
        <v>1</v>
      </c>
      <c r="WL23">
        <v>1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1</v>
      </c>
      <c r="WS23">
        <v>1</v>
      </c>
      <c r="WT23">
        <v>1</v>
      </c>
      <c r="WU23">
        <v>1</v>
      </c>
      <c r="WV23">
        <v>1</v>
      </c>
      <c r="WW23">
        <v>1</v>
      </c>
      <c r="WX23">
        <v>1</v>
      </c>
      <c r="WY23" t="s">
        <v>15</v>
      </c>
      <c r="WZ23">
        <v>1</v>
      </c>
      <c r="XA23">
        <v>1</v>
      </c>
      <c r="XB23">
        <v>1</v>
      </c>
      <c r="XC23">
        <v>1</v>
      </c>
      <c r="XE23">
        <v>1</v>
      </c>
      <c r="XF23" t="s">
        <v>14</v>
      </c>
      <c r="XG23">
        <v>1</v>
      </c>
      <c r="XH23">
        <v>1</v>
      </c>
      <c r="XI23">
        <v>1</v>
      </c>
      <c r="XJ23" t="s">
        <v>14</v>
      </c>
      <c r="XK23">
        <v>1</v>
      </c>
      <c r="XL23">
        <v>1</v>
      </c>
      <c r="XM23">
        <v>1</v>
      </c>
      <c r="XN23">
        <v>1</v>
      </c>
      <c r="XO23">
        <v>1</v>
      </c>
      <c r="XP23">
        <v>1</v>
      </c>
      <c r="XQ23">
        <v>1</v>
      </c>
      <c r="XR23">
        <v>1</v>
      </c>
      <c r="XS23" t="s">
        <v>14</v>
      </c>
      <c r="XT23">
        <v>1</v>
      </c>
      <c r="XU23">
        <v>1</v>
      </c>
      <c r="XV23">
        <v>1</v>
      </c>
      <c r="XW23">
        <v>1</v>
      </c>
      <c r="XX23">
        <v>1</v>
      </c>
      <c r="XY23">
        <v>1</v>
      </c>
      <c r="XZ23" t="s">
        <v>14</v>
      </c>
      <c r="YA23">
        <v>1</v>
      </c>
      <c r="YB23">
        <v>1</v>
      </c>
      <c r="YC23" t="s">
        <v>14</v>
      </c>
      <c r="YD23">
        <v>1</v>
      </c>
      <c r="YE23">
        <v>1</v>
      </c>
      <c r="YF23">
        <v>1</v>
      </c>
      <c r="YG23">
        <v>1</v>
      </c>
      <c r="YH23">
        <v>1</v>
      </c>
      <c r="YI23">
        <v>1</v>
      </c>
      <c r="YJ23">
        <v>1</v>
      </c>
      <c r="YK23">
        <v>1</v>
      </c>
      <c r="YL23">
        <v>1</v>
      </c>
      <c r="YM23">
        <v>1</v>
      </c>
      <c r="YN23">
        <v>1</v>
      </c>
      <c r="YO23">
        <v>1</v>
      </c>
      <c r="YP23">
        <v>1</v>
      </c>
      <c r="YQ23" t="s">
        <v>14</v>
      </c>
      <c r="YR23">
        <v>1</v>
      </c>
      <c r="YS23">
        <v>1</v>
      </c>
      <c r="YT23">
        <v>1</v>
      </c>
      <c r="YU23">
        <v>1</v>
      </c>
      <c r="YV23">
        <v>1</v>
      </c>
      <c r="YW23">
        <v>1</v>
      </c>
      <c r="YX23" t="s">
        <v>14</v>
      </c>
      <c r="YY23">
        <v>1</v>
      </c>
      <c r="YZ23">
        <v>1</v>
      </c>
      <c r="ZA23">
        <v>1</v>
      </c>
      <c r="ZC23">
        <v>1</v>
      </c>
      <c r="ZD23">
        <v>1</v>
      </c>
      <c r="ZE23">
        <v>1</v>
      </c>
      <c r="ZF23">
        <v>1</v>
      </c>
      <c r="ZG23">
        <v>1</v>
      </c>
      <c r="ZH23">
        <v>1</v>
      </c>
      <c r="ZI23">
        <v>1</v>
      </c>
      <c r="ZJ23">
        <v>1</v>
      </c>
      <c r="ZK23">
        <v>1</v>
      </c>
      <c r="ZL23">
        <v>1</v>
      </c>
      <c r="ZM23">
        <v>1</v>
      </c>
      <c r="ZN23">
        <v>1</v>
      </c>
      <c r="ZO23">
        <v>1</v>
      </c>
      <c r="ZP23">
        <v>1</v>
      </c>
      <c r="ZQ23">
        <v>1</v>
      </c>
      <c r="ZR23">
        <v>1</v>
      </c>
      <c r="ZS23">
        <v>1</v>
      </c>
      <c r="ZT23">
        <v>1</v>
      </c>
      <c r="ZU23">
        <v>1</v>
      </c>
      <c r="ZV23">
        <v>1</v>
      </c>
      <c r="ZW23">
        <v>1</v>
      </c>
      <c r="ZX23" t="s">
        <v>14</v>
      </c>
      <c r="ZY23">
        <v>1</v>
      </c>
      <c r="ZZ23">
        <v>1</v>
      </c>
      <c r="AAA23">
        <v>1</v>
      </c>
      <c r="AAB23">
        <v>1</v>
      </c>
      <c r="AAC23">
        <v>1</v>
      </c>
      <c r="AAD23">
        <v>1</v>
      </c>
      <c r="AAE23">
        <v>1</v>
      </c>
      <c r="AAF23" t="s">
        <v>14</v>
      </c>
      <c r="AAG23">
        <v>1</v>
      </c>
      <c r="AAH23">
        <v>1</v>
      </c>
      <c r="AAI23">
        <v>1</v>
      </c>
      <c r="AAJ23">
        <v>1</v>
      </c>
      <c r="AAK23" t="s">
        <v>14</v>
      </c>
      <c r="AAL23">
        <v>1</v>
      </c>
      <c r="AAM23">
        <v>1</v>
      </c>
      <c r="AAN23">
        <v>1</v>
      </c>
      <c r="AAO23" t="s">
        <v>14</v>
      </c>
      <c r="AAP23">
        <v>1</v>
      </c>
      <c r="AAQ23">
        <v>1</v>
      </c>
      <c r="AAR23">
        <v>1</v>
      </c>
      <c r="AAS23">
        <v>1</v>
      </c>
      <c r="AAT23">
        <v>1</v>
      </c>
      <c r="AAU23">
        <v>1</v>
      </c>
      <c r="AAV23">
        <v>1</v>
      </c>
      <c r="AAW23">
        <v>1</v>
      </c>
      <c r="AAX23">
        <v>1</v>
      </c>
      <c r="AAY23">
        <v>1</v>
      </c>
      <c r="AAZ23">
        <v>1</v>
      </c>
      <c r="ABA23" t="s">
        <v>14</v>
      </c>
      <c r="ABB23">
        <v>1</v>
      </c>
      <c r="ABC23">
        <v>1</v>
      </c>
      <c r="ABD23">
        <v>1</v>
      </c>
      <c r="ABE23">
        <v>1</v>
      </c>
      <c r="ABF23">
        <v>1</v>
      </c>
      <c r="ABG23">
        <v>1</v>
      </c>
      <c r="ABH23">
        <v>1</v>
      </c>
      <c r="ABI23">
        <v>1</v>
      </c>
      <c r="ABJ23">
        <v>1</v>
      </c>
      <c r="ABK23">
        <v>1</v>
      </c>
      <c r="ABL23">
        <v>1</v>
      </c>
      <c r="ABM23">
        <v>1</v>
      </c>
      <c r="ABN23">
        <v>1</v>
      </c>
      <c r="ABO23">
        <v>1</v>
      </c>
      <c r="ABP23">
        <v>1</v>
      </c>
      <c r="ABQ23">
        <v>1</v>
      </c>
      <c r="ABR23">
        <v>1</v>
      </c>
      <c r="ABS23" t="s">
        <v>14</v>
      </c>
      <c r="ABT23">
        <v>1</v>
      </c>
    </row>
    <row r="24" spans="1:748" x14ac:dyDescent="0.25">
      <c r="A24" s="2" t="s">
        <v>33</v>
      </c>
      <c r="B24">
        <v>1</v>
      </c>
      <c r="C24">
        <v>1</v>
      </c>
      <c r="D24" t="s">
        <v>14</v>
      </c>
      <c r="E24">
        <v>1</v>
      </c>
      <c r="F24">
        <v>1</v>
      </c>
      <c r="G24" t="s">
        <v>14</v>
      </c>
      <c r="H24">
        <v>1</v>
      </c>
      <c r="I24">
        <v>1</v>
      </c>
      <c r="J24">
        <v>1</v>
      </c>
      <c r="K24">
        <v>1</v>
      </c>
      <c r="L24" t="s">
        <v>14</v>
      </c>
      <c r="M24" t="s">
        <v>15</v>
      </c>
      <c r="N24">
        <v>1</v>
      </c>
      <c r="O24">
        <v>1</v>
      </c>
      <c r="P24" t="s">
        <v>14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 t="s">
        <v>14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 t="s">
        <v>14</v>
      </c>
      <c r="AP24">
        <v>1</v>
      </c>
      <c r="AQ24" t="s">
        <v>14</v>
      </c>
      <c r="AR24">
        <v>1</v>
      </c>
      <c r="AS24">
        <v>1</v>
      </c>
      <c r="AT24">
        <v>1</v>
      </c>
      <c r="AU24">
        <v>1</v>
      </c>
      <c r="AV24" t="s">
        <v>14</v>
      </c>
      <c r="AW24">
        <v>1</v>
      </c>
      <c r="AX24">
        <v>1</v>
      </c>
      <c r="AY24">
        <v>1</v>
      </c>
      <c r="AZ24" t="s">
        <v>14</v>
      </c>
      <c r="BA24" t="s">
        <v>14</v>
      </c>
      <c r="BB24">
        <v>1</v>
      </c>
      <c r="BC24">
        <v>1</v>
      </c>
      <c r="BD24">
        <v>1</v>
      </c>
      <c r="BE24" t="s">
        <v>14</v>
      </c>
      <c r="BF24">
        <v>1</v>
      </c>
      <c r="BG24">
        <v>1</v>
      </c>
      <c r="BH24">
        <v>1</v>
      </c>
      <c r="BI24" t="s">
        <v>14</v>
      </c>
      <c r="BJ24">
        <v>1</v>
      </c>
      <c r="BK24">
        <v>1</v>
      </c>
      <c r="BL24">
        <v>1</v>
      </c>
      <c r="BM24" t="s">
        <v>15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 t="s">
        <v>14</v>
      </c>
      <c r="CG24">
        <v>1</v>
      </c>
      <c r="CH24">
        <v>1</v>
      </c>
      <c r="CI24">
        <v>1</v>
      </c>
      <c r="CJ24">
        <v>1</v>
      </c>
      <c r="CK24" t="s">
        <v>14</v>
      </c>
      <c r="CL24">
        <v>1</v>
      </c>
      <c r="CM24" t="s">
        <v>14</v>
      </c>
      <c r="CN24">
        <v>1</v>
      </c>
      <c r="CO24">
        <v>1</v>
      </c>
      <c r="CP24">
        <v>1</v>
      </c>
      <c r="CQ24">
        <v>1</v>
      </c>
      <c r="CR24" t="s">
        <v>14</v>
      </c>
      <c r="CS24">
        <v>1</v>
      </c>
      <c r="CT24">
        <v>1</v>
      </c>
      <c r="CU24">
        <v>1</v>
      </c>
      <c r="CV24">
        <v>1</v>
      </c>
      <c r="CW24" t="s">
        <v>14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 t="s">
        <v>14</v>
      </c>
      <c r="DE24">
        <v>1</v>
      </c>
      <c r="DF24">
        <v>1</v>
      </c>
      <c r="DG24" t="s">
        <v>14</v>
      </c>
      <c r="DH24">
        <v>1</v>
      </c>
      <c r="DI24">
        <v>1</v>
      </c>
      <c r="DJ24" t="s">
        <v>14</v>
      </c>
      <c r="DK24">
        <v>1</v>
      </c>
      <c r="DL24" t="s">
        <v>14</v>
      </c>
      <c r="DM24">
        <v>1</v>
      </c>
      <c r="DN24">
        <v>1</v>
      </c>
      <c r="DO24" t="s">
        <v>14</v>
      </c>
      <c r="DP24">
        <v>1</v>
      </c>
      <c r="DQ24" t="s">
        <v>14</v>
      </c>
      <c r="DR24" t="s">
        <v>14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 t="s">
        <v>14</v>
      </c>
      <c r="EP24" t="s">
        <v>14</v>
      </c>
      <c r="EQ24">
        <v>1</v>
      </c>
      <c r="ER24">
        <v>1</v>
      </c>
      <c r="ES24" t="s">
        <v>14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 t="s">
        <v>14</v>
      </c>
      <c r="FO24" t="s">
        <v>14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 t="s">
        <v>14</v>
      </c>
      <c r="GG24">
        <v>1</v>
      </c>
      <c r="GH24">
        <v>1</v>
      </c>
      <c r="GI24">
        <v>1</v>
      </c>
      <c r="GJ24" t="s">
        <v>14</v>
      </c>
      <c r="GK24" t="s">
        <v>14</v>
      </c>
      <c r="GL24">
        <v>1</v>
      </c>
      <c r="GM24">
        <v>1</v>
      </c>
      <c r="GN24" t="s">
        <v>14</v>
      </c>
      <c r="GO24">
        <v>1</v>
      </c>
      <c r="GP24">
        <v>1</v>
      </c>
      <c r="GQ24">
        <v>1</v>
      </c>
      <c r="GS24">
        <v>1</v>
      </c>
      <c r="GT24" t="s">
        <v>14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 t="s">
        <v>14</v>
      </c>
      <c r="HL24">
        <v>1</v>
      </c>
      <c r="HM24">
        <v>1</v>
      </c>
      <c r="HN24">
        <v>1</v>
      </c>
      <c r="HO24">
        <v>1</v>
      </c>
      <c r="HP24" t="s">
        <v>14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 t="s">
        <v>14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 t="s">
        <v>14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 t="s">
        <v>14</v>
      </c>
      <c r="JB24">
        <v>1</v>
      </c>
      <c r="JC24" t="s">
        <v>14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L24">
        <v>1</v>
      </c>
      <c r="JM24">
        <v>1</v>
      </c>
      <c r="JN24">
        <v>1</v>
      </c>
      <c r="JO24" t="s">
        <v>14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 t="s">
        <v>14</v>
      </c>
      <c r="KI24">
        <v>1</v>
      </c>
      <c r="KJ24">
        <v>1</v>
      </c>
      <c r="KK24">
        <v>1</v>
      </c>
      <c r="KL24">
        <v>1</v>
      </c>
      <c r="KM24" t="s">
        <v>14</v>
      </c>
      <c r="KN24">
        <v>1</v>
      </c>
      <c r="KO24">
        <v>1</v>
      </c>
      <c r="KP24">
        <v>1</v>
      </c>
      <c r="KQ24">
        <v>1</v>
      </c>
      <c r="KR24" t="s">
        <v>14</v>
      </c>
      <c r="KS24">
        <v>1</v>
      </c>
      <c r="KT24">
        <v>1</v>
      </c>
      <c r="KU24" t="s">
        <v>14</v>
      </c>
      <c r="KV24">
        <v>1</v>
      </c>
      <c r="KW24">
        <v>1</v>
      </c>
      <c r="KX24" t="s">
        <v>14</v>
      </c>
      <c r="KY24">
        <v>1</v>
      </c>
      <c r="KZ24">
        <v>1</v>
      </c>
      <c r="LA24">
        <v>1</v>
      </c>
      <c r="LB24">
        <v>1</v>
      </c>
      <c r="LC24" t="s">
        <v>14</v>
      </c>
      <c r="LD24">
        <v>1</v>
      </c>
      <c r="LE24">
        <v>1</v>
      </c>
      <c r="LF24">
        <v>1</v>
      </c>
      <c r="LG24">
        <v>1</v>
      </c>
      <c r="LH24">
        <v>1</v>
      </c>
      <c r="LI24" t="s">
        <v>14</v>
      </c>
      <c r="LJ24">
        <v>1</v>
      </c>
      <c r="LK24">
        <v>1</v>
      </c>
      <c r="LL24" t="s">
        <v>14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 t="s">
        <v>14</v>
      </c>
      <c r="LT24">
        <v>1</v>
      </c>
      <c r="LU24" t="s">
        <v>14</v>
      </c>
      <c r="LV24" t="s">
        <v>14</v>
      </c>
      <c r="LW24" t="s">
        <v>14</v>
      </c>
      <c r="LX24">
        <v>1</v>
      </c>
      <c r="LY24">
        <v>1</v>
      </c>
      <c r="LZ24">
        <v>1</v>
      </c>
      <c r="MA24">
        <v>1</v>
      </c>
      <c r="MB24" t="s">
        <v>14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 t="s">
        <v>14</v>
      </c>
      <c r="ML24">
        <v>1</v>
      </c>
      <c r="MM24">
        <v>1</v>
      </c>
      <c r="MN24">
        <v>1</v>
      </c>
      <c r="MO24" t="s">
        <v>14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 t="s">
        <v>14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M24" t="s">
        <v>14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 t="s">
        <v>14</v>
      </c>
      <c r="NU24">
        <v>1</v>
      </c>
      <c r="NV24">
        <v>1</v>
      </c>
      <c r="NW24" t="s">
        <v>14</v>
      </c>
      <c r="NX24">
        <v>1</v>
      </c>
      <c r="NY24">
        <v>1</v>
      </c>
      <c r="NZ24">
        <v>1</v>
      </c>
      <c r="OA24" t="s">
        <v>14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 t="s">
        <v>14</v>
      </c>
      <c r="OL24" t="s">
        <v>14</v>
      </c>
      <c r="OM24">
        <v>1</v>
      </c>
      <c r="ON24">
        <v>1</v>
      </c>
      <c r="OO24" t="s">
        <v>14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 t="s">
        <v>14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 t="s">
        <v>14</v>
      </c>
      <c r="PK24" t="s">
        <v>14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 t="s">
        <v>14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P24">
        <v>1</v>
      </c>
      <c r="QQ24">
        <v>1</v>
      </c>
      <c r="QR24" t="s">
        <v>14</v>
      </c>
      <c r="QS24">
        <v>1</v>
      </c>
      <c r="QT24">
        <v>1</v>
      </c>
      <c r="QU24">
        <v>1</v>
      </c>
      <c r="QV24" t="s">
        <v>14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 t="s">
        <v>14</v>
      </c>
      <c r="RD24">
        <v>1</v>
      </c>
      <c r="RE24">
        <v>1</v>
      </c>
      <c r="RF24" t="s">
        <v>14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 t="s">
        <v>14</v>
      </c>
      <c r="RQ24">
        <v>1</v>
      </c>
      <c r="RR24">
        <v>1</v>
      </c>
      <c r="RS24" t="s">
        <v>14</v>
      </c>
      <c r="RT24">
        <v>1</v>
      </c>
      <c r="RU24">
        <v>1</v>
      </c>
      <c r="RV24">
        <v>1</v>
      </c>
      <c r="RW24">
        <v>1</v>
      </c>
      <c r="RX24">
        <v>1</v>
      </c>
      <c r="RY24" t="s">
        <v>14</v>
      </c>
      <c r="RZ24" t="s">
        <v>14</v>
      </c>
      <c r="SA24">
        <v>1</v>
      </c>
      <c r="SB24">
        <v>1</v>
      </c>
      <c r="SC24">
        <v>1</v>
      </c>
      <c r="SD24">
        <v>1</v>
      </c>
      <c r="SE24">
        <v>1</v>
      </c>
      <c r="SF24" t="s">
        <v>14</v>
      </c>
      <c r="SG24" t="s">
        <v>14</v>
      </c>
      <c r="SH24" t="s">
        <v>14</v>
      </c>
      <c r="SI24">
        <v>1</v>
      </c>
      <c r="SJ24" t="s">
        <v>14</v>
      </c>
      <c r="SK24">
        <v>1</v>
      </c>
      <c r="SL24" t="s">
        <v>14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 t="s">
        <v>14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 t="s">
        <v>14</v>
      </c>
      <c r="TH24">
        <v>1</v>
      </c>
      <c r="TI24" t="s">
        <v>14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 t="s">
        <v>14</v>
      </c>
      <c r="TR24">
        <v>1</v>
      </c>
      <c r="TS24">
        <v>1</v>
      </c>
      <c r="TT24" t="s">
        <v>14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 t="s">
        <v>14</v>
      </c>
      <c r="UK24">
        <v>1</v>
      </c>
      <c r="UL24" t="s">
        <v>14</v>
      </c>
      <c r="UM24">
        <v>1</v>
      </c>
      <c r="UN24">
        <v>1</v>
      </c>
      <c r="UO24">
        <v>1</v>
      </c>
      <c r="UP24">
        <v>1</v>
      </c>
      <c r="UR24" t="s">
        <v>14</v>
      </c>
      <c r="US24">
        <v>1</v>
      </c>
      <c r="UT24">
        <v>1</v>
      </c>
      <c r="UU24" t="s">
        <v>14</v>
      </c>
      <c r="UV24">
        <v>1</v>
      </c>
      <c r="UW24">
        <v>1</v>
      </c>
      <c r="UX24">
        <v>1</v>
      </c>
      <c r="UY24">
        <v>1</v>
      </c>
      <c r="UZ24">
        <v>1</v>
      </c>
      <c r="VA24" t="s">
        <v>15</v>
      </c>
      <c r="VB24" t="s">
        <v>15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2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 t="s">
        <v>14</v>
      </c>
      <c r="VP24">
        <v>1</v>
      </c>
      <c r="VQ24">
        <v>1</v>
      </c>
      <c r="VR24">
        <v>1</v>
      </c>
      <c r="VS24" t="s">
        <v>14</v>
      </c>
      <c r="VT24">
        <v>1</v>
      </c>
      <c r="VU24">
        <v>1</v>
      </c>
      <c r="VV24">
        <v>1</v>
      </c>
      <c r="VW24">
        <v>1</v>
      </c>
      <c r="VX24" t="s">
        <v>15</v>
      </c>
      <c r="VY24">
        <v>1</v>
      </c>
      <c r="VZ24">
        <v>1</v>
      </c>
      <c r="WA24" t="s">
        <v>14</v>
      </c>
      <c r="WB24">
        <v>1</v>
      </c>
      <c r="WC24">
        <v>1</v>
      </c>
      <c r="WD24">
        <v>1</v>
      </c>
      <c r="WE24" t="s">
        <v>15</v>
      </c>
      <c r="WF24" t="s">
        <v>15</v>
      </c>
      <c r="WG24">
        <v>1</v>
      </c>
      <c r="WH24">
        <v>1</v>
      </c>
      <c r="WI24" t="s">
        <v>15</v>
      </c>
      <c r="WJ24">
        <v>1</v>
      </c>
      <c r="WK24">
        <v>1</v>
      </c>
      <c r="WL24">
        <v>1</v>
      </c>
      <c r="WM24">
        <v>1</v>
      </c>
      <c r="WN24" t="s">
        <v>14</v>
      </c>
      <c r="WO24">
        <v>1</v>
      </c>
      <c r="WP24">
        <v>1</v>
      </c>
      <c r="WQ24" t="s">
        <v>15</v>
      </c>
      <c r="WR24">
        <v>1</v>
      </c>
      <c r="WS24">
        <v>1</v>
      </c>
      <c r="WT24">
        <v>1</v>
      </c>
      <c r="WU24">
        <v>1</v>
      </c>
      <c r="WV24">
        <v>1</v>
      </c>
      <c r="WW24">
        <v>1</v>
      </c>
      <c r="WX24">
        <v>1</v>
      </c>
      <c r="WY24" t="s">
        <v>15</v>
      </c>
      <c r="WZ24">
        <v>1</v>
      </c>
      <c r="XA24">
        <v>1</v>
      </c>
      <c r="XB24">
        <v>1</v>
      </c>
      <c r="XC24">
        <v>1</v>
      </c>
      <c r="XE24">
        <v>1</v>
      </c>
      <c r="XF24" t="s">
        <v>14</v>
      </c>
      <c r="XG24">
        <v>1</v>
      </c>
      <c r="XH24">
        <v>1</v>
      </c>
      <c r="XI24" t="s">
        <v>14</v>
      </c>
      <c r="XJ24" t="s">
        <v>14</v>
      </c>
      <c r="XK24" t="s">
        <v>14</v>
      </c>
      <c r="XL24">
        <v>1</v>
      </c>
      <c r="XM24">
        <v>1</v>
      </c>
      <c r="XN24">
        <v>1</v>
      </c>
      <c r="XO24">
        <v>1</v>
      </c>
      <c r="XP24">
        <v>1</v>
      </c>
      <c r="XQ24">
        <v>1</v>
      </c>
      <c r="XR24">
        <v>1</v>
      </c>
      <c r="XS24" t="s">
        <v>14</v>
      </c>
      <c r="XT24">
        <v>1</v>
      </c>
      <c r="XU24">
        <v>1</v>
      </c>
      <c r="XV24">
        <v>1</v>
      </c>
      <c r="XW24">
        <v>1</v>
      </c>
      <c r="XX24">
        <v>1</v>
      </c>
      <c r="XY24">
        <v>1</v>
      </c>
      <c r="XZ24" t="s">
        <v>14</v>
      </c>
      <c r="YA24">
        <v>1</v>
      </c>
      <c r="YB24">
        <v>1</v>
      </c>
      <c r="YC24">
        <v>1</v>
      </c>
      <c r="YD24">
        <v>1</v>
      </c>
      <c r="YE24">
        <v>1</v>
      </c>
      <c r="YF24">
        <v>1</v>
      </c>
      <c r="YG24">
        <v>1</v>
      </c>
      <c r="YH24">
        <v>1</v>
      </c>
      <c r="YI24" t="s">
        <v>14</v>
      </c>
      <c r="YJ24">
        <v>1</v>
      </c>
      <c r="YK24">
        <v>1</v>
      </c>
      <c r="YL24">
        <v>1</v>
      </c>
      <c r="YM24">
        <v>1</v>
      </c>
      <c r="YN24">
        <v>1</v>
      </c>
      <c r="YO24">
        <v>1</v>
      </c>
      <c r="YP24">
        <v>1</v>
      </c>
      <c r="YQ24" t="s">
        <v>14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 t="s">
        <v>14</v>
      </c>
      <c r="YY24">
        <v>1</v>
      </c>
      <c r="YZ24">
        <v>1</v>
      </c>
      <c r="ZA24">
        <v>1</v>
      </c>
      <c r="ZC24" t="s">
        <v>14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 t="s">
        <v>14</v>
      </c>
      <c r="ZY24">
        <v>1</v>
      </c>
      <c r="ZZ24">
        <v>1</v>
      </c>
      <c r="AAA24">
        <v>1</v>
      </c>
      <c r="AAB24">
        <v>1</v>
      </c>
      <c r="AAC24">
        <v>1</v>
      </c>
      <c r="AAD24">
        <v>1</v>
      </c>
      <c r="AAE24">
        <v>1</v>
      </c>
      <c r="AAF24" t="s">
        <v>14</v>
      </c>
      <c r="AAG24">
        <v>1</v>
      </c>
      <c r="AAH24">
        <v>1</v>
      </c>
      <c r="AAI24">
        <v>1</v>
      </c>
      <c r="AAJ24">
        <v>1</v>
      </c>
      <c r="AAK24" t="s">
        <v>14</v>
      </c>
      <c r="AAL24" t="s">
        <v>14</v>
      </c>
      <c r="AAM24">
        <v>1</v>
      </c>
      <c r="AAN24">
        <v>1</v>
      </c>
      <c r="AAO24" t="s">
        <v>14</v>
      </c>
      <c r="AAP24">
        <v>1</v>
      </c>
      <c r="AAQ24">
        <v>1</v>
      </c>
      <c r="AAR24">
        <v>1</v>
      </c>
      <c r="AAS24">
        <v>1</v>
      </c>
      <c r="AAT24">
        <v>1</v>
      </c>
      <c r="AAU24">
        <v>1</v>
      </c>
      <c r="AAV24">
        <v>1</v>
      </c>
      <c r="AAW24">
        <v>1</v>
      </c>
      <c r="AAX24">
        <v>1</v>
      </c>
      <c r="AAY24">
        <v>1</v>
      </c>
      <c r="AAZ24">
        <v>1</v>
      </c>
      <c r="ABA24" t="s">
        <v>14</v>
      </c>
      <c r="ABB24">
        <v>1</v>
      </c>
      <c r="ABC24">
        <v>1</v>
      </c>
      <c r="ABD24">
        <v>1</v>
      </c>
      <c r="ABE24">
        <v>1</v>
      </c>
      <c r="ABF24">
        <v>1</v>
      </c>
      <c r="ABG24">
        <v>1</v>
      </c>
      <c r="ABH24" t="s">
        <v>14</v>
      </c>
      <c r="ABI24">
        <v>1</v>
      </c>
      <c r="ABJ24">
        <v>1</v>
      </c>
      <c r="ABK24">
        <v>1</v>
      </c>
      <c r="ABL24">
        <v>1</v>
      </c>
      <c r="ABM24">
        <v>1</v>
      </c>
      <c r="ABN24">
        <v>1</v>
      </c>
      <c r="ABO24">
        <v>1</v>
      </c>
      <c r="ABP24">
        <v>1</v>
      </c>
      <c r="ABQ24">
        <v>1</v>
      </c>
      <c r="ABR24">
        <v>1</v>
      </c>
      <c r="ABS24" t="s">
        <v>14</v>
      </c>
      <c r="ABT24">
        <v>1</v>
      </c>
    </row>
    <row r="25" spans="1:748" x14ac:dyDescent="0.25">
      <c r="A25" s="2" t="s">
        <v>34</v>
      </c>
      <c r="B25" t="s">
        <v>14</v>
      </c>
      <c r="C25">
        <v>1</v>
      </c>
      <c r="D25" t="s">
        <v>14</v>
      </c>
      <c r="E25" t="s">
        <v>14</v>
      </c>
      <c r="F25">
        <v>1</v>
      </c>
      <c r="G25" t="s">
        <v>14</v>
      </c>
      <c r="H25">
        <v>1</v>
      </c>
      <c r="I25">
        <v>1</v>
      </c>
      <c r="J25">
        <v>1</v>
      </c>
      <c r="K25">
        <v>1</v>
      </c>
      <c r="L25" t="s">
        <v>14</v>
      </c>
      <c r="M25" t="s">
        <v>15</v>
      </c>
      <c r="N25">
        <v>1</v>
      </c>
      <c r="O25">
        <v>1</v>
      </c>
      <c r="P25" t="s">
        <v>14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 t="s">
        <v>14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</v>
      </c>
      <c r="AL25" t="s">
        <v>14</v>
      </c>
      <c r="AM25">
        <v>1</v>
      </c>
      <c r="AN25">
        <v>1</v>
      </c>
      <c r="AO25" t="s">
        <v>14</v>
      </c>
      <c r="AP25">
        <v>1</v>
      </c>
      <c r="AQ25" t="s">
        <v>14</v>
      </c>
      <c r="AR25">
        <v>1</v>
      </c>
      <c r="AS25">
        <v>1</v>
      </c>
      <c r="AT25" t="s">
        <v>14</v>
      </c>
      <c r="AU25">
        <v>1</v>
      </c>
      <c r="AV25">
        <v>1</v>
      </c>
      <c r="AW25" t="s">
        <v>14</v>
      </c>
      <c r="AX25">
        <v>1</v>
      </c>
      <c r="AY25">
        <v>1</v>
      </c>
      <c r="AZ25" t="s">
        <v>14</v>
      </c>
      <c r="BA25" t="s">
        <v>14</v>
      </c>
      <c r="BB25">
        <v>1</v>
      </c>
      <c r="BC25">
        <v>1</v>
      </c>
      <c r="BD25" t="s">
        <v>14</v>
      </c>
      <c r="BE25" t="s">
        <v>14</v>
      </c>
      <c r="BF25">
        <v>1</v>
      </c>
      <c r="BG25">
        <v>1</v>
      </c>
      <c r="BH25">
        <v>1</v>
      </c>
      <c r="BI25" t="s">
        <v>14</v>
      </c>
      <c r="BJ25">
        <v>1</v>
      </c>
      <c r="BK25">
        <v>1</v>
      </c>
      <c r="BL25">
        <v>1</v>
      </c>
      <c r="BM25">
        <v>1</v>
      </c>
      <c r="BN25">
        <v>1</v>
      </c>
      <c r="BO25" t="s">
        <v>15</v>
      </c>
      <c r="BP25">
        <v>1</v>
      </c>
      <c r="BQ25">
        <v>1</v>
      </c>
      <c r="BR25">
        <v>1</v>
      </c>
      <c r="BS25" t="s">
        <v>14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 t="s">
        <v>14</v>
      </c>
      <c r="CL25">
        <v>1</v>
      </c>
      <c r="CM25" t="s">
        <v>14</v>
      </c>
      <c r="CN25">
        <v>1</v>
      </c>
      <c r="CO25">
        <v>1</v>
      </c>
      <c r="CP25">
        <v>1</v>
      </c>
      <c r="CQ25">
        <v>1</v>
      </c>
      <c r="CR25">
        <v>1</v>
      </c>
      <c r="CS25" t="s">
        <v>14</v>
      </c>
      <c r="CT25">
        <v>1</v>
      </c>
      <c r="CU25">
        <v>1</v>
      </c>
      <c r="CV25">
        <v>1</v>
      </c>
      <c r="CW25" t="s">
        <v>14</v>
      </c>
      <c r="CX25">
        <v>1</v>
      </c>
      <c r="CY25">
        <v>1</v>
      </c>
      <c r="CZ25">
        <v>1</v>
      </c>
      <c r="DA25">
        <v>1</v>
      </c>
      <c r="DB25">
        <v>1</v>
      </c>
      <c r="DC25" t="s">
        <v>14</v>
      </c>
      <c r="DD25" t="s">
        <v>14</v>
      </c>
      <c r="DE25">
        <v>1</v>
      </c>
      <c r="DF25">
        <v>1</v>
      </c>
      <c r="DG25" t="s">
        <v>14</v>
      </c>
      <c r="DH25">
        <v>1</v>
      </c>
      <c r="DI25" t="s">
        <v>14</v>
      </c>
      <c r="DJ25" t="s">
        <v>14</v>
      </c>
      <c r="DK25">
        <v>1</v>
      </c>
      <c r="DL25" t="s">
        <v>14</v>
      </c>
      <c r="DM25">
        <v>1</v>
      </c>
      <c r="DN25">
        <v>1</v>
      </c>
      <c r="DO25" t="s">
        <v>14</v>
      </c>
      <c r="DP25">
        <v>1</v>
      </c>
      <c r="DQ25" t="s">
        <v>14</v>
      </c>
      <c r="DR25" t="s">
        <v>14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 t="s">
        <v>14</v>
      </c>
      <c r="DZ25">
        <v>1</v>
      </c>
      <c r="EA25" t="s">
        <v>14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 t="s">
        <v>14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 t="s">
        <v>14</v>
      </c>
      <c r="EP25" t="s">
        <v>14</v>
      </c>
      <c r="EQ25">
        <v>1</v>
      </c>
      <c r="ER25">
        <v>1</v>
      </c>
      <c r="ES25">
        <v>1</v>
      </c>
      <c r="ET25">
        <v>1</v>
      </c>
      <c r="EU25">
        <v>1</v>
      </c>
      <c r="EV25" t="s">
        <v>14</v>
      </c>
      <c r="EW25">
        <v>1</v>
      </c>
      <c r="EX25">
        <v>1</v>
      </c>
      <c r="EY25">
        <v>1</v>
      </c>
      <c r="EZ25" t="s">
        <v>14</v>
      </c>
      <c r="FA25">
        <v>1</v>
      </c>
      <c r="FB25">
        <v>1</v>
      </c>
      <c r="FC25">
        <v>1</v>
      </c>
      <c r="FD25">
        <v>1</v>
      </c>
      <c r="FE25" t="s">
        <v>14</v>
      </c>
      <c r="FF25">
        <v>1</v>
      </c>
      <c r="FG25">
        <v>1</v>
      </c>
      <c r="FH25" t="s">
        <v>14</v>
      </c>
      <c r="FI25">
        <v>1</v>
      </c>
      <c r="FJ25">
        <v>1</v>
      </c>
      <c r="FK25" t="s">
        <v>14</v>
      </c>
      <c r="FL25">
        <v>1</v>
      </c>
      <c r="FM25">
        <v>1</v>
      </c>
      <c r="FN25" t="s">
        <v>14</v>
      </c>
      <c r="FO25" t="s">
        <v>14</v>
      </c>
      <c r="FP25" t="s">
        <v>14</v>
      </c>
      <c r="FQ25" t="s">
        <v>14</v>
      </c>
      <c r="FR25" t="s">
        <v>14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 t="s">
        <v>14</v>
      </c>
      <c r="GG25" t="s">
        <v>14</v>
      </c>
      <c r="GH25">
        <v>1</v>
      </c>
      <c r="GI25">
        <v>1</v>
      </c>
      <c r="GJ25" t="s">
        <v>14</v>
      </c>
      <c r="GK25" t="s">
        <v>14</v>
      </c>
      <c r="GL25">
        <v>1</v>
      </c>
      <c r="GM25">
        <v>1</v>
      </c>
      <c r="GN25" t="s">
        <v>14</v>
      </c>
      <c r="GO25">
        <v>1</v>
      </c>
      <c r="GP25">
        <v>1</v>
      </c>
      <c r="GQ25">
        <v>1</v>
      </c>
      <c r="GS25">
        <v>1</v>
      </c>
      <c r="GT25" t="s">
        <v>14</v>
      </c>
      <c r="GU25">
        <v>1</v>
      </c>
      <c r="GV25">
        <v>1</v>
      </c>
      <c r="GW25">
        <v>1</v>
      </c>
      <c r="GX25">
        <v>1</v>
      </c>
      <c r="GY25" t="s">
        <v>14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 t="s">
        <v>14</v>
      </c>
      <c r="HJ25">
        <v>1</v>
      </c>
      <c r="HK25" t="s">
        <v>14</v>
      </c>
      <c r="HL25" t="s">
        <v>14</v>
      </c>
      <c r="HM25">
        <v>1</v>
      </c>
      <c r="HN25">
        <v>1</v>
      </c>
      <c r="HO25">
        <v>1</v>
      </c>
      <c r="HP25" t="s">
        <v>14</v>
      </c>
      <c r="HQ25">
        <v>1</v>
      </c>
      <c r="HR25" t="s">
        <v>14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 t="s">
        <v>14</v>
      </c>
      <c r="IE25">
        <v>1</v>
      </c>
      <c r="IF25" t="s">
        <v>14</v>
      </c>
      <c r="IG25" t="s">
        <v>14</v>
      </c>
      <c r="IH25" t="s">
        <v>14</v>
      </c>
      <c r="II25" t="s">
        <v>14</v>
      </c>
      <c r="IJ25">
        <v>1</v>
      </c>
      <c r="IK25" t="s">
        <v>14</v>
      </c>
      <c r="IL25">
        <v>1</v>
      </c>
      <c r="IM25">
        <v>1</v>
      </c>
      <c r="IN25">
        <v>1</v>
      </c>
      <c r="IO25">
        <v>1</v>
      </c>
      <c r="IP25" t="s">
        <v>14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 t="s">
        <v>14</v>
      </c>
      <c r="JB25">
        <v>1</v>
      </c>
      <c r="JC25" t="s">
        <v>14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L25">
        <v>1</v>
      </c>
      <c r="JM25">
        <v>1</v>
      </c>
      <c r="JN25">
        <v>1</v>
      </c>
      <c r="JO25" t="s">
        <v>14</v>
      </c>
      <c r="JP25">
        <v>1</v>
      </c>
      <c r="JQ25">
        <v>1</v>
      </c>
      <c r="JR25">
        <v>1</v>
      </c>
      <c r="JS25">
        <v>1</v>
      </c>
      <c r="JT25">
        <v>1</v>
      </c>
      <c r="JU25" t="s">
        <v>14</v>
      </c>
      <c r="JV25">
        <v>1</v>
      </c>
      <c r="JW25">
        <v>1</v>
      </c>
      <c r="JX25">
        <v>1</v>
      </c>
      <c r="JY25" t="s">
        <v>14</v>
      </c>
      <c r="JZ25" t="s">
        <v>14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 t="s">
        <v>14</v>
      </c>
      <c r="KI25" t="s">
        <v>14</v>
      </c>
      <c r="KJ25">
        <v>1</v>
      </c>
      <c r="KK25">
        <v>1</v>
      </c>
      <c r="KL25">
        <v>1</v>
      </c>
      <c r="KM25" t="s">
        <v>14</v>
      </c>
      <c r="KN25">
        <v>1</v>
      </c>
      <c r="KO25">
        <v>1</v>
      </c>
      <c r="KP25" t="s">
        <v>14</v>
      </c>
      <c r="KQ25">
        <v>1</v>
      </c>
      <c r="KR25" t="s">
        <v>14</v>
      </c>
      <c r="KS25" t="s">
        <v>14</v>
      </c>
      <c r="KT25">
        <v>1</v>
      </c>
      <c r="KU25" t="s">
        <v>14</v>
      </c>
      <c r="KV25" t="s">
        <v>14</v>
      </c>
      <c r="KW25">
        <v>1</v>
      </c>
      <c r="KX25" t="s">
        <v>14</v>
      </c>
      <c r="KY25">
        <v>1</v>
      </c>
      <c r="KZ25">
        <v>1</v>
      </c>
      <c r="LA25">
        <v>1</v>
      </c>
      <c r="LB25">
        <v>1</v>
      </c>
      <c r="LC25" t="s">
        <v>14</v>
      </c>
      <c r="LD25">
        <v>1</v>
      </c>
      <c r="LE25" t="s">
        <v>14</v>
      </c>
      <c r="LF25">
        <v>1</v>
      </c>
      <c r="LG25">
        <v>1</v>
      </c>
      <c r="LH25">
        <v>1</v>
      </c>
      <c r="LI25" t="s">
        <v>14</v>
      </c>
      <c r="LJ25">
        <v>1</v>
      </c>
      <c r="LK25">
        <v>1</v>
      </c>
      <c r="LL25" t="s">
        <v>14</v>
      </c>
      <c r="LM25" t="s">
        <v>14</v>
      </c>
      <c r="LN25">
        <v>1</v>
      </c>
      <c r="LO25">
        <v>1</v>
      </c>
      <c r="LP25">
        <v>1</v>
      </c>
      <c r="LQ25">
        <v>1</v>
      </c>
      <c r="LR25">
        <v>1</v>
      </c>
      <c r="LS25" t="s">
        <v>14</v>
      </c>
      <c r="LT25">
        <v>1</v>
      </c>
      <c r="LU25" t="s">
        <v>14</v>
      </c>
      <c r="LV25" t="s">
        <v>14</v>
      </c>
      <c r="LW25">
        <v>1</v>
      </c>
      <c r="LX25" t="s">
        <v>14</v>
      </c>
      <c r="LY25">
        <v>1</v>
      </c>
      <c r="LZ25">
        <v>1</v>
      </c>
      <c r="MA25">
        <v>1</v>
      </c>
      <c r="MB25" t="s">
        <v>14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 t="s">
        <v>14</v>
      </c>
      <c r="ML25">
        <v>1</v>
      </c>
      <c r="MM25">
        <v>1</v>
      </c>
      <c r="MN25">
        <v>1</v>
      </c>
      <c r="MO25" t="s">
        <v>14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 t="s">
        <v>14</v>
      </c>
      <c r="NB25">
        <v>1</v>
      </c>
      <c r="NC25">
        <v>1</v>
      </c>
      <c r="ND25">
        <v>1</v>
      </c>
      <c r="NE25" t="s">
        <v>14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M25" t="s">
        <v>14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 t="s">
        <v>14</v>
      </c>
      <c r="NU25">
        <v>1</v>
      </c>
      <c r="NV25" t="s">
        <v>14</v>
      </c>
      <c r="NW25" t="s">
        <v>14</v>
      </c>
      <c r="NX25">
        <v>1</v>
      </c>
      <c r="NY25">
        <v>1</v>
      </c>
      <c r="NZ25">
        <v>1</v>
      </c>
      <c r="OA25" t="s">
        <v>14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 t="s">
        <v>14</v>
      </c>
      <c r="OL25" t="s">
        <v>14</v>
      </c>
      <c r="OM25">
        <v>1</v>
      </c>
      <c r="ON25">
        <v>1</v>
      </c>
      <c r="OO25" t="s">
        <v>14</v>
      </c>
      <c r="OP25">
        <v>1</v>
      </c>
      <c r="OQ25">
        <v>1</v>
      </c>
      <c r="OR25">
        <v>1</v>
      </c>
      <c r="OS25">
        <v>1</v>
      </c>
      <c r="OT25" t="s">
        <v>14</v>
      </c>
      <c r="OU25">
        <v>1</v>
      </c>
      <c r="OV25">
        <v>1</v>
      </c>
      <c r="OW25">
        <v>1</v>
      </c>
      <c r="OX25">
        <v>1</v>
      </c>
      <c r="OY25">
        <v>1</v>
      </c>
      <c r="OZ25" t="s">
        <v>14</v>
      </c>
      <c r="PA25">
        <v>1</v>
      </c>
      <c r="PB25">
        <v>1</v>
      </c>
      <c r="PC25">
        <v>1</v>
      </c>
      <c r="PD25">
        <v>1</v>
      </c>
      <c r="PE25" t="s">
        <v>14</v>
      </c>
      <c r="PF25">
        <v>1</v>
      </c>
      <c r="PG25" t="s">
        <v>14</v>
      </c>
      <c r="PH25">
        <v>1</v>
      </c>
      <c r="PI25" t="s">
        <v>14</v>
      </c>
      <c r="PJ25" t="s">
        <v>14</v>
      </c>
      <c r="PK25" t="s">
        <v>14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 t="s">
        <v>14</v>
      </c>
      <c r="PS25">
        <v>1</v>
      </c>
      <c r="PT25">
        <v>1</v>
      </c>
      <c r="PU25">
        <v>1</v>
      </c>
      <c r="PV25" t="s">
        <v>14</v>
      </c>
      <c r="PW25" t="s">
        <v>14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 t="s">
        <v>15</v>
      </c>
      <c r="QN25">
        <v>1</v>
      </c>
      <c r="QP25" t="s">
        <v>14</v>
      </c>
      <c r="QQ25">
        <v>1</v>
      </c>
      <c r="QR25">
        <v>1</v>
      </c>
      <c r="QS25">
        <v>1</v>
      </c>
      <c r="QT25">
        <v>1</v>
      </c>
      <c r="QU25">
        <v>1</v>
      </c>
      <c r="QV25" t="s">
        <v>14</v>
      </c>
      <c r="QW25" t="s">
        <v>14</v>
      </c>
      <c r="QX25">
        <v>1</v>
      </c>
      <c r="QY25">
        <v>1</v>
      </c>
      <c r="QZ25">
        <v>1</v>
      </c>
      <c r="RA25">
        <v>1</v>
      </c>
      <c r="RB25">
        <v>1</v>
      </c>
      <c r="RC25" t="s">
        <v>14</v>
      </c>
      <c r="RD25">
        <v>1</v>
      </c>
      <c r="RE25">
        <v>1</v>
      </c>
      <c r="RF25" t="s">
        <v>14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 t="s">
        <v>14</v>
      </c>
      <c r="RQ25" t="s">
        <v>14</v>
      </c>
      <c r="RR25">
        <v>1</v>
      </c>
      <c r="RS25" t="s">
        <v>14</v>
      </c>
      <c r="RT25">
        <v>1</v>
      </c>
      <c r="RU25">
        <v>1</v>
      </c>
      <c r="RV25">
        <v>1</v>
      </c>
      <c r="RW25">
        <v>1</v>
      </c>
      <c r="RX25">
        <v>1</v>
      </c>
      <c r="RY25" t="s">
        <v>14</v>
      </c>
      <c r="RZ25" t="s">
        <v>14</v>
      </c>
      <c r="SA25">
        <v>1</v>
      </c>
      <c r="SB25">
        <v>1</v>
      </c>
      <c r="SC25">
        <v>1</v>
      </c>
      <c r="SD25" t="s">
        <v>14</v>
      </c>
      <c r="SE25" t="s">
        <v>14</v>
      </c>
      <c r="SF25" t="s">
        <v>14</v>
      </c>
      <c r="SG25" t="s">
        <v>14</v>
      </c>
      <c r="SH25" t="s">
        <v>14</v>
      </c>
      <c r="SI25">
        <v>1</v>
      </c>
      <c r="SJ25" t="s">
        <v>14</v>
      </c>
      <c r="SK25">
        <v>1</v>
      </c>
      <c r="SL25" t="s">
        <v>14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>
        <v>1</v>
      </c>
      <c r="SU25">
        <v>1</v>
      </c>
      <c r="SV25">
        <v>1</v>
      </c>
      <c r="SW25">
        <v>1</v>
      </c>
      <c r="SX25" t="s">
        <v>14</v>
      </c>
      <c r="SY25">
        <v>1</v>
      </c>
      <c r="SZ25">
        <v>1</v>
      </c>
      <c r="TA25">
        <v>1</v>
      </c>
      <c r="TB25" t="s">
        <v>14</v>
      </c>
      <c r="TC25">
        <v>1</v>
      </c>
      <c r="TD25">
        <v>1</v>
      </c>
      <c r="TE25">
        <v>1</v>
      </c>
      <c r="TF25">
        <v>1</v>
      </c>
      <c r="TG25" t="s">
        <v>14</v>
      </c>
      <c r="TH25">
        <v>1</v>
      </c>
      <c r="TI25" t="s">
        <v>14</v>
      </c>
      <c r="TJ25">
        <v>1</v>
      </c>
      <c r="TK25">
        <v>1</v>
      </c>
      <c r="TL25">
        <v>1</v>
      </c>
      <c r="TM25">
        <v>1</v>
      </c>
      <c r="TN25">
        <v>1</v>
      </c>
      <c r="TO25">
        <v>1</v>
      </c>
      <c r="TP25">
        <v>1</v>
      </c>
      <c r="TQ25" t="s">
        <v>14</v>
      </c>
      <c r="TR25">
        <v>1</v>
      </c>
      <c r="TS25">
        <v>1</v>
      </c>
      <c r="TT25" t="s">
        <v>14</v>
      </c>
      <c r="TU25">
        <v>1</v>
      </c>
      <c r="TV25" t="s">
        <v>14</v>
      </c>
      <c r="TW25">
        <v>1</v>
      </c>
      <c r="TX25">
        <v>1</v>
      </c>
      <c r="TY25">
        <v>1</v>
      </c>
      <c r="TZ25">
        <v>1</v>
      </c>
      <c r="UA25" t="s">
        <v>14</v>
      </c>
      <c r="UB25" t="s">
        <v>14</v>
      </c>
      <c r="UC25">
        <v>1</v>
      </c>
      <c r="UD25">
        <v>1</v>
      </c>
      <c r="UE25">
        <v>1</v>
      </c>
      <c r="UF25">
        <v>1</v>
      </c>
      <c r="UG25">
        <v>1</v>
      </c>
      <c r="UH25">
        <v>1</v>
      </c>
      <c r="UI25">
        <v>1</v>
      </c>
      <c r="UJ25" t="s">
        <v>14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R25" t="s">
        <v>14</v>
      </c>
      <c r="US25">
        <v>1</v>
      </c>
      <c r="UT25">
        <v>1</v>
      </c>
      <c r="UU25" t="s">
        <v>14</v>
      </c>
      <c r="UV25">
        <v>1</v>
      </c>
      <c r="UW25">
        <v>1</v>
      </c>
      <c r="UX25">
        <v>1</v>
      </c>
      <c r="UY25">
        <v>1</v>
      </c>
      <c r="UZ25">
        <v>1</v>
      </c>
      <c r="VA25" t="s">
        <v>15</v>
      </c>
      <c r="VB25" t="s">
        <v>15</v>
      </c>
      <c r="VC25">
        <v>1</v>
      </c>
      <c r="VD25">
        <v>1</v>
      </c>
      <c r="VE25">
        <v>1</v>
      </c>
      <c r="VF25">
        <v>1</v>
      </c>
      <c r="VG25">
        <v>1</v>
      </c>
      <c r="VH25">
        <v>2</v>
      </c>
      <c r="VI25">
        <v>1</v>
      </c>
      <c r="VJ25">
        <v>1</v>
      </c>
      <c r="VK25">
        <v>1</v>
      </c>
      <c r="VL25">
        <v>1</v>
      </c>
      <c r="VM25">
        <v>1</v>
      </c>
      <c r="VN25">
        <v>1</v>
      </c>
      <c r="VO25" t="s">
        <v>14</v>
      </c>
      <c r="VP25">
        <v>1</v>
      </c>
      <c r="VQ25">
        <v>1</v>
      </c>
      <c r="VR25">
        <v>1</v>
      </c>
      <c r="VS25" t="s">
        <v>14</v>
      </c>
      <c r="VT25">
        <v>1</v>
      </c>
      <c r="VU25" t="s">
        <v>14</v>
      </c>
      <c r="VV25">
        <v>1</v>
      </c>
      <c r="VW25">
        <v>1</v>
      </c>
      <c r="VX25" t="s">
        <v>15</v>
      </c>
      <c r="VY25">
        <v>1</v>
      </c>
      <c r="VZ25">
        <v>1</v>
      </c>
      <c r="WA25" t="s">
        <v>14</v>
      </c>
      <c r="WB25">
        <v>1</v>
      </c>
      <c r="WC25">
        <v>1</v>
      </c>
      <c r="WD25">
        <v>1</v>
      </c>
      <c r="WE25" t="s">
        <v>15</v>
      </c>
      <c r="WF25" t="s">
        <v>15</v>
      </c>
      <c r="WG25">
        <v>1</v>
      </c>
      <c r="WH25">
        <v>1</v>
      </c>
      <c r="WI25" t="s">
        <v>15</v>
      </c>
      <c r="WJ25">
        <v>1</v>
      </c>
      <c r="WK25">
        <v>1</v>
      </c>
      <c r="WL25">
        <v>1</v>
      </c>
      <c r="WM25">
        <v>1</v>
      </c>
      <c r="WN25" t="s">
        <v>14</v>
      </c>
      <c r="WO25">
        <v>1</v>
      </c>
      <c r="WP25">
        <v>1</v>
      </c>
      <c r="WQ25" t="s">
        <v>14</v>
      </c>
      <c r="WR25">
        <v>1</v>
      </c>
      <c r="WS25">
        <v>1</v>
      </c>
      <c r="WT25">
        <v>1</v>
      </c>
      <c r="WU25">
        <v>1</v>
      </c>
      <c r="WV25">
        <v>1</v>
      </c>
      <c r="WW25">
        <v>1</v>
      </c>
      <c r="WX25" t="s">
        <v>14</v>
      </c>
      <c r="WY25" t="s">
        <v>15</v>
      </c>
      <c r="WZ25">
        <v>1</v>
      </c>
      <c r="XA25">
        <v>1</v>
      </c>
      <c r="XB25">
        <v>1</v>
      </c>
      <c r="XC25">
        <v>1</v>
      </c>
      <c r="XE25">
        <v>1</v>
      </c>
      <c r="XF25" t="s">
        <v>14</v>
      </c>
      <c r="XG25">
        <v>1</v>
      </c>
      <c r="XH25">
        <v>1</v>
      </c>
      <c r="XI25" t="s">
        <v>14</v>
      </c>
      <c r="XJ25" t="s">
        <v>14</v>
      </c>
      <c r="XK25" t="s">
        <v>14</v>
      </c>
      <c r="XL25">
        <v>1</v>
      </c>
      <c r="XM25">
        <v>1</v>
      </c>
      <c r="XN25">
        <v>1</v>
      </c>
      <c r="XO25">
        <v>1</v>
      </c>
      <c r="XP25">
        <v>1</v>
      </c>
      <c r="XQ25">
        <v>1</v>
      </c>
      <c r="XR25">
        <v>1</v>
      </c>
      <c r="XS25" t="s">
        <v>14</v>
      </c>
      <c r="XT25">
        <v>1</v>
      </c>
      <c r="XU25">
        <v>1</v>
      </c>
      <c r="XV25">
        <v>1</v>
      </c>
      <c r="XW25">
        <v>1</v>
      </c>
      <c r="XX25">
        <v>1</v>
      </c>
      <c r="XY25">
        <v>1</v>
      </c>
      <c r="XZ25" t="s">
        <v>14</v>
      </c>
      <c r="YA25">
        <v>1</v>
      </c>
      <c r="YB25" t="s">
        <v>14</v>
      </c>
      <c r="YC25" t="s">
        <v>14</v>
      </c>
      <c r="YD25">
        <v>1</v>
      </c>
      <c r="YE25">
        <v>1</v>
      </c>
      <c r="YF25">
        <v>1</v>
      </c>
      <c r="YG25">
        <v>1</v>
      </c>
      <c r="YH25">
        <v>1</v>
      </c>
      <c r="YI25" t="s">
        <v>14</v>
      </c>
      <c r="YJ25">
        <v>1</v>
      </c>
      <c r="YK25">
        <v>1</v>
      </c>
      <c r="YL25">
        <v>1</v>
      </c>
      <c r="YM25" t="s">
        <v>14</v>
      </c>
      <c r="YN25">
        <v>1</v>
      </c>
      <c r="YO25">
        <v>1</v>
      </c>
      <c r="YP25">
        <v>1</v>
      </c>
      <c r="YQ25" t="s">
        <v>14</v>
      </c>
      <c r="YR25">
        <v>1</v>
      </c>
      <c r="YS25">
        <v>1</v>
      </c>
      <c r="YT25">
        <v>1</v>
      </c>
      <c r="YU25">
        <v>1</v>
      </c>
      <c r="YV25">
        <v>1</v>
      </c>
      <c r="YW25">
        <v>1</v>
      </c>
      <c r="YX25" t="s">
        <v>14</v>
      </c>
      <c r="YY25">
        <v>1</v>
      </c>
      <c r="YZ25">
        <v>1</v>
      </c>
      <c r="ZA25">
        <v>1</v>
      </c>
      <c r="ZC25" t="s">
        <v>14</v>
      </c>
      <c r="ZD25">
        <v>1</v>
      </c>
      <c r="ZE25">
        <v>1</v>
      </c>
      <c r="ZF25">
        <v>1</v>
      </c>
      <c r="ZG25">
        <v>1</v>
      </c>
      <c r="ZH25">
        <v>1</v>
      </c>
      <c r="ZI25">
        <v>1</v>
      </c>
      <c r="ZJ25">
        <v>1</v>
      </c>
      <c r="ZK25">
        <v>1</v>
      </c>
      <c r="ZL25">
        <v>1</v>
      </c>
      <c r="ZM25">
        <v>1</v>
      </c>
      <c r="ZN25">
        <v>1</v>
      </c>
      <c r="ZO25">
        <v>1</v>
      </c>
      <c r="ZP25">
        <v>1</v>
      </c>
      <c r="ZQ25">
        <v>1</v>
      </c>
      <c r="ZR25">
        <v>1</v>
      </c>
      <c r="ZS25">
        <v>1</v>
      </c>
      <c r="ZT25">
        <v>1</v>
      </c>
      <c r="ZU25">
        <v>1</v>
      </c>
      <c r="ZV25">
        <v>1</v>
      </c>
      <c r="ZW25">
        <v>1</v>
      </c>
      <c r="ZX25" t="s">
        <v>14</v>
      </c>
      <c r="ZY25">
        <v>1</v>
      </c>
      <c r="ZZ25">
        <v>1</v>
      </c>
      <c r="AAA25">
        <v>1</v>
      </c>
      <c r="AAB25">
        <v>1</v>
      </c>
      <c r="AAC25">
        <v>1</v>
      </c>
      <c r="AAD25">
        <v>1</v>
      </c>
      <c r="AAE25">
        <v>1</v>
      </c>
      <c r="AAF25" t="s">
        <v>14</v>
      </c>
      <c r="AAG25">
        <v>1</v>
      </c>
      <c r="AAH25">
        <v>1</v>
      </c>
      <c r="AAI25">
        <v>1</v>
      </c>
      <c r="AAJ25">
        <v>1</v>
      </c>
      <c r="AAK25" t="s">
        <v>14</v>
      </c>
      <c r="AAL25">
        <v>1</v>
      </c>
      <c r="AAM25">
        <v>1</v>
      </c>
      <c r="AAN25">
        <v>1</v>
      </c>
      <c r="AAO25" t="s">
        <v>14</v>
      </c>
      <c r="AAP25">
        <v>1</v>
      </c>
      <c r="AAQ25" t="s">
        <v>14</v>
      </c>
      <c r="AAR25">
        <v>1</v>
      </c>
      <c r="AAS25">
        <v>1</v>
      </c>
      <c r="AAT25" t="s">
        <v>14</v>
      </c>
      <c r="AAU25">
        <v>1</v>
      </c>
      <c r="AAV25">
        <v>1</v>
      </c>
      <c r="AAW25" t="s">
        <v>14</v>
      </c>
      <c r="AAX25">
        <v>1</v>
      </c>
      <c r="AAY25">
        <v>1</v>
      </c>
      <c r="AAZ25">
        <v>1</v>
      </c>
      <c r="ABA25" t="s">
        <v>14</v>
      </c>
      <c r="ABB25">
        <v>1</v>
      </c>
      <c r="ABC25">
        <v>1</v>
      </c>
      <c r="ABD25" t="s">
        <v>14</v>
      </c>
      <c r="ABE25">
        <v>1</v>
      </c>
      <c r="ABF25">
        <v>1</v>
      </c>
      <c r="ABG25">
        <v>1</v>
      </c>
      <c r="ABH25" t="s">
        <v>14</v>
      </c>
      <c r="ABI25">
        <v>1</v>
      </c>
      <c r="ABJ25">
        <v>1</v>
      </c>
      <c r="ABK25">
        <v>1</v>
      </c>
      <c r="ABL25">
        <v>1</v>
      </c>
      <c r="ABM25">
        <v>1</v>
      </c>
      <c r="ABN25">
        <v>1</v>
      </c>
      <c r="ABO25">
        <v>1</v>
      </c>
      <c r="ABP25">
        <v>1</v>
      </c>
      <c r="ABQ25">
        <v>1</v>
      </c>
      <c r="ABR25">
        <v>1</v>
      </c>
      <c r="ABS25" t="s">
        <v>14</v>
      </c>
      <c r="ABT25" t="s">
        <v>14</v>
      </c>
    </row>
    <row r="26" spans="1:748" x14ac:dyDescent="0.25">
      <c r="A26" s="2" t="s">
        <v>35</v>
      </c>
      <c r="B26">
        <v>1</v>
      </c>
      <c r="C26">
        <v>1</v>
      </c>
      <c r="D26" t="s">
        <v>14</v>
      </c>
      <c r="E26">
        <v>1</v>
      </c>
      <c r="F26">
        <v>1</v>
      </c>
      <c r="G26" t="s">
        <v>14</v>
      </c>
      <c r="H26">
        <v>1</v>
      </c>
      <c r="I26">
        <v>1</v>
      </c>
      <c r="J26">
        <v>1</v>
      </c>
      <c r="K26">
        <v>1</v>
      </c>
      <c r="L26" t="s">
        <v>14</v>
      </c>
      <c r="M26" t="s">
        <v>15</v>
      </c>
      <c r="N26">
        <v>1</v>
      </c>
      <c r="O26">
        <v>1</v>
      </c>
      <c r="P26" t="s">
        <v>14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 t="s">
        <v>14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 t="s">
        <v>14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 t="s">
        <v>14</v>
      </c>
      <c r="BA26" t="s">
        <v>14</v>
      </c>
      <c r="BB26">
        <v>1</v>
      </c>
      <c r="BC26">
        <v>1</v>
      </c>
      <c r="BD26">
        <v>1</v>
      </c>
      <c r="BE26" t="s">
        <v>14</v>
      </c>
      <c r="BF26">
        <v>1</v>
      </c>
      <c r="BG26">
        <v>1</v>
      </c>
      <c r="BH26">
        <v>1</v>
      </c>
      <c r="BI26" t="s">
        <v>14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 t="s">
        <v>14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 t="s">
        <v>14</v>
      </c>
      <c r="CX26">
        <v>1</v>
      </c>
      <c r="CY26">
        <v>1</v>
      </c>
      <c r="CZ26">
        <v>1</v>
      </c>
      <c r="DA26">
        <v>1</v>
      </c>
      <c r="DB26">
        <v>1</v>
      </c>
      <c r="DC26" t="s">
        <v>14</v>
      </c>
      <c r="DD26" t="s">
        <v>14</v>
      </c>
      <c r="DE26">
        <v>1</v>
      </c>
      <c r="DF26">
        <v>1</v>
      </c>
      <c r="DG26" t="s">
        <v>14</v>
      </c>
      <c r="DH26">
        <v>1</v>
      </c>
      <c r="DI26">
        <v>1</v>
      </c>
      <c r="DJ26">
        <v>1</v>
      </c>
      <c r="DK26">
        <v>1</v>
      </c>
      <c r="DL26" t="s">
        <v>14</v>
      </c>
      <c r="DM26">
        <v>1</v>
      </c>
      <c r="DN26">
        <v>1</v>
      </c>
      <c r="DO26" t="s">
        <v>14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 t="s">
        <v>14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 t="s">
        <v>15</v>
      </c>
      <c r="EK26">
        <v>1</v>
      </c>
      <c r="EL26">
        <v>1</v>
      </c>
      <c r="EM26">
        <v>1</v>
      </c>
      <c r="EN26">
        <v>1</v>
      </c>
      <c r="EO26" t="s">
        <v>14</v>
      </c>
      <c r="EP26" t="s">
        <v>14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 t="s">
        <v>14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 t="s">
        <v>14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 t="s">
        <v>14</v>
      </c>
      <c r="GH26">
        <v>1</v>
      </c>
      <c r="GI26">
        <v>1</v>
      </c>
      <c r="GJ26" t="s">
        <v>14</v>
      </c>
      <c r="GK26" t="s">
        <v>14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S26">
        <v>1</v>
      </c>
      <c r="GT26" t="s">
        <v>14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 t="s">
        <v>14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 t="s">
        <v>14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 t="s">
        <v>14</v>
      </c>
      <c r="JB26">
        <v>1</v>
      </c>
      <c r="JC26" t="s">
        <v>14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L26">
        <v>1</v>
      </c>
      <c r="JM26">
        <v>1</v>
      </c>
      <c r="JN26">
        <v>1</v>
      </c>
      <c r="JO26" t="s">
        <v>14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 t="s">
        <v>14</v>
      </c>
      <c r="KI26">
        <v>1</v>
      </c>
      <c r="KJ26">
        <v>1</v>
      </c>
      <c r="KK26">
        <v>1</v>
      </c>
      <c r="KL26">
        <v>1</v>
      </c>
      <c r="KM26" t="s">
        <v>14</v>
      </c>
      <c r="KN26">
        <v>1</v>
      </c>
      <c r="KO26">
        <v>1</v>
      </c>
      <c r="KP26">
        <v>1</v>
      </c>
      <c r="KQ26">
        <v>1</v>
      </c>
      <c r="KR26" t="s">
        <v>14</v>
      </c>
      <c r="KS26">
        <v>1</v>
      </c>
      <c r="KT26">
        <v>1</v>
      </c>
      <c r="KU26" t="s">
        <v>14</v>
      </c>
      <c r="KV26">
        <v>1</v>
      </c>
      <c r="KW26">
        <v>1</v>
      </c>
      <c r="KX26" t="s">
        <v>14</v>
      </c>
      <c r="KY26">
        <v>1</v>
      </c>
      <c r="KZ26">
        <v>1</v>
      </c>
      <c r="LA26">
        <v>1</v>
      </c>
      <c r="LB26">
        <v>1</v>
      </c>
      <c r="LC26" t="s">
        <v>14</v>
      </c>
      <c r="LD26">
        <v>1</v>
      </c>
      <c r="LE26">
        <v>1</v>
      </c>
      <c r="LF26">
        <v>1</v>
      </c>
      <c r="LG26">
        <v>1</v>
      </c>
      <c r="LH26">
        <v>1</v>
      </c>
      <c r="LI26" t="s">
        <v>14</v>
      </c>
      <c r="LJ26">
        <v>1</v>
      </c>
      <c r="LK26">
        <v>1</v>
      </c>
      <c r="LL26" t="s">
        <v>14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 t="s">
        <v>14</v>
      </c>
      <c r="LT26">
        <v>1</v>
      </c>
      <c r="LU26">
        <v>1</v>
      </c>
      <c r="LV26" t="s">
        <v>14</v>
      </c>
      <c r="LW26">
        <v>1</v>
      </c>
      <c r="LX26">
        <v>1</v>
      </c>
      <c r="LY26">
        <v>1</v>
      </c>
      <c r="LZ26">
        <v>1</v>
      </c>
      <c r="MA26">
        <v>1</v>
      </c>
      <c r="MB26" t="s">
        <v>14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 t="s">
        <v>14</v>
      </c>
      <c r="ML26">
        <v>1</v>
      </c>
      <c r="MM26">
        <v>1</v>
      </c>
      <c r="MN26">
        <v>1</v>
      </c>
      <c r="MO26" t="s">
        <v>14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 t="s">
        <v>14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M26" t="s">
        <v>14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 t="s">
        <v>14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 t="s">
        <v>14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 t="s">
        <v>14</v>
      </c>
      <c r="OL26" t="s">
        <v>14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 t="s">
        <v>14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 t="s">
        <v>14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 t="s">
        <v>15</v>
      </c>
      <c r="QN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 t="s">
        <v>14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 t="s">
        <v>14</v>
      </c>
      <c r="RD26">
        <v>1</v>
      </c>
      <c r="RE26">
        <v>1</v>
      </c>
      <c r="RF26" t="s">
        <v>14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 t="s">
        <v>14</v>
      </c>
      <c r="RQ26">
        <v>1</v>
      </c>
      <c r="RR26">
        <v>1</v>
      </c>
      <c r="RS26" t="s">
        <v>14</v>
      </c>
      <c r="RT26">
        <v>1</v>
      </c>
      <c r="RU26">
        <v>1</v>
      </c>
      <c r="RV26">
        <v>1</v>
      </c>
      <c r="RW26">
        <v>1</v>
      </c>
      <c r="RX26">
        <v>1</v>
      </c>
      <c r="RY26" t="s">
        <v>14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 t="s">
        <v>14</v>
      </c>
      <c r="SG26" t="s">
        <v>14</v>
      </c>
      <c r="SH26" t="s">
        <v>14</v>
      </c>
      <c r="SI26">
        <v>1</v>
      </c>
      <c r="SJ26" t="s">
        <v>14</v>
      </c>
      <c r="SK26">
        <v>1</v>
      </c>
      <c r="SL26" t="s">
        <v>14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 t="s">
        <v>14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 t="s">
        <v>14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 t="s">
        <v>14</v>
      </c>
      <c r="TR26">
        <v>1</v>
      </c>
      <c r="TS26">
        <v>1</v>
      </c>
      <c r="TT26" t="s">
        <v>14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1</v>
      </c>
      <c r="UH26">
        <v>1</v>
      </c>
      <c r="UI26">
        <v>1</v>
      </c>
      <c r="UJ26" t="s">
        <v>14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R26" t="s">
        <v>14</v>
      </c>
      <c r="US26">
        <v>1</v>
      </c>
      <c r="UT26">
        <v>1</v>
      </c>
      <c r="UU26">
        <v>1</v>
      </c>
      <c r="UV26">
        <v>1</v>
      </c>
      <c r="UW26">
        <v>1</v>
      </c>
      <c r="UX26">
        <v>1</v>
      </c>
      <c r="UY26">
        <v>1</v>
      </c>
      <c r="UZ26">
        <v>1</v>
      </c>
      <c r="VA26" t="s">
        <v>15</v>
      </c>
      <c r="VB26" t="s">
        <v>15</v>
      </c>
      <c r="VC26">
        <v>1</v>
      </c>
      <c r="VD26">
        <v>1</v>
      </c>
      <c r="VE26">
        <v>1</v>
      </c>
      <c r="VF26">
        <v>1</v>
      </c>
      <c r="VG26">
        <v>1</v>
      </c>
      <c r="VH26">
        <v>2</v>
      </c>
      <c r="VI26">
        <v>1</v>
      </c>
      <c r="VJ26">
        <v>1</v>
      </c>
      <c r="VK26">
        <v>1</v>
      </c>
      <c r="VL26">
        <v>1</v>
      </c>
      <c r="VM26">
        <v>1</v>
      </c>
      <c r="VN26">
        <v>1</v>
      </c>
      <c r="VO26">
        <v>1</v>
      </c>
      <c r="VP26">
        <v>1</v>
      </c>
      <c r="VQ26">
        <v>1</v>
      </c>
      <c r="VR26">
        <v>1</v>
      </c>
      <c r="VS26" t="s">
        <v>14</v>
      </c>
      <c r="VT26">
        <v>1</v>
      </c>
      <c r="VU26">
        <v>1</v>
      </c>
      <c r="VV26">
        <v>1</v>
      </c>
      <c r="VW26">
        <v>1</v>
      </c>
      <c r="VX26" t="s">
        <v>15</v>
      </c>
      <c r="VY26">
        <v>1</v>
      </c>
      <c r="VZ26">
        <v>1</v>
      </c>
      <c r="WA26" t="s">
        <v>14</v>
      </c>
      <c r="WB26">
        <v>1</v>
      </c>
      <c r="WC26">
        <v>1</v>
      </c>
      <c r="WD26">
        <v>1</v>
      </c>
      <c r="WE26" t="s">
        <v>15</v>
      </c>
      <c r="WF26" t="s">
        <v>15</v>
      </c>
      <c r="WG26">
        <v>1</v>
      </c>
      <c r="WH26">
        <v>1</v>
      </c>
      <c r="WI26" t="s">
        <v>15</v>
      </c>
      <c r="WJ26">
        <v>1</v>
      </c>
      <c r="WK26">
        <v>1</v>
      </c>
      <c r="WL26">
        <v>1</v>
      </c>
      <c r="WM26">
        <v>1</v>
      </c>
      <c r="WN26" t="s">
        <v>14</v>
      </c>
      <c r="WO26">
        <v>1</v>
      </c>
      <c r="WP26">
        <v>1</v>
      </c>
      <c r="WQ26" t="s">
        <v>15</v>
      </c>
      <c r="WR26">
        <v>1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 t="s">
        <v>15</v>
      </c>
      <c r="WZ26">
        <v>1</v>
      </c>
      <c r="XA26">
        <v>1</v>
      </c>
      <c r="XB26">
        <v>1</v>
      </c>
      <c r="XC26">
        <v>1</v>
      </c>
      <c r="XE26">
        <v>1</v>
      </c>
      <c r="XF26" t="s">
        <v>14</v>
      </c>
      <c r="XG26">
        <v>1</v>
      </c>
      <c r="XH26">
        <v>1</v>
      </c>
      <c r="XI26">
        <v>1</v>
      </c>
      <c r="XJ26" t="s">
        <v>14</v>
      </c>
      <c r="XK26" t="s">
        <v>14</v>
      </c>
      <c r="XL26">
        <v>1</v>
      </c>
      <c r="XM26">
        <v>1</v>
      </c>
      <c r="XN26">
        <v>1</v>
      </c>
      <c r="XO26">
        <v>1</v>
      </c>
      <c r="XP26">
        <v>1</v>
      </c>
      <c r="XQ26">
        <v>1</v>
      </c>
      <c r="XR26">
        <v>1</v>
      </c>
      <c r="XS26">
        <v>1</v>
      </c>
      <c r="XT26">
        <v>1</v>
      </c>
      <c r="XU26">
        <v>1</v>
      </c>
      <c r="XV26">
        <v>1</v>
      </c>
      <c r="XW26">
        <v>1</v>
      </c>
      <c r="XX26">
        <v>1</v>
      </c>
      <c r="XY26">
        <v>1</v>
      </c>
      <c r="XZ26" t="s">
        <v>14</v>
      </c>
      <c r="YA26">
        <v>1</v>
      </c>
      <c r="YB26">
        <v>1</v>
      </c>
      <c r="YC26">
        <v>1</v>
      </c>
      <c r="YD26">
        <v>1</v>
      </c>
      <c r="YE26">
        <v>1</v>
      </c>
      <c r="YF26">
        <v>1</v>
      </c>
      <c r="YG26">
        <v>1</v>
      </c>
      <c r="YH26">
        <v>1</v>
      </c>
      <c r="YI26">
        <v>1</v>
      </c>
      <c r="YJ26">
        <v>1</v>
      </c>
      <c r="YK26">
        <v>1</v>
      </c>
      <c r="YL26">
        <v>1</v>
      </c>
      <c r="YM26">
        <v>1</v>
      </c>
      <c r="YN26">
        <v>1</v>
      </c>
      <c r="YO26">
        <v>1</v>
      </c>
      <c r="YP26">
        <v>1</v>
      </c>
      <c r="YQ26">
        <v>1</v>
      </c>
      <c r="YR26">
        <v>1</v>
      </c>
      <c r="YS26">
        <v>1</v>
      </c>
      <c r="YT26">
        <v>1</v>
      </c>
      <c r="YU26">
        <v>1</v>
      </c>
      <c r="YV26">
        <v>1</v>
      </c>
      <c r="YW26">
        <v>1</v>
      </c>
      <c r="YX26">
        <v>1</v>
      </c>
      <c r="YY26">
        <v>1</v>
      </c>
      <c r="YZ26">
        <v>1</v>
      </c>
      <c r="ZA26">
        <v>1</v>
      </c>
      <c r="ZC26" t="s">
        <v>14</v>
      </c>
      <c r="ZD26">
        <v>1</v>
      </c>
      <c r="ZE26">
        <v>1</v>
      </c>
      <c r="ZF26">
        <v>1</v>
      </c>
      <c r="ZG26">
        <v>1</v>
      </c>
      <c r="ZH26">
        <v>1</v>
      </c>
      <c r="ZI26">
        <v>1</v>
      </c>
      <c r="ZJ26">
        <v>1</v>
      </c>
      <c r="ZK26">
        <v>1</v>
      </c>
      <c r="ZL26">
        <v>1</v>
      </c>
      <c r="ZM26">
        <v>1</v>
      </c>
      <c r="ZN26">
        <v>1</v>
      </c>
      <c r="ZO26">
        <v>1</v>
      </c>
      <c r="ZP26">
        <v>1</v>
      </c>
      <c r="ZQ26">
        <v>1</v>
      </c>
      <c r="ZR26">
        <v>1</v>
      </c>
      <c r="ZS26">
        <v>1</v>
      </c>
      <c r="ZT26">
        <v>1</v>
      </c>
      <c r="ZU26">
        <v>1</v>
      </c>
      <c r="ZV26">
        <v>1</v>
      </c>
      <c r="ZW26">
        <v>1</v>
      </c>
      <c r="ZX26" t="s">
        <v>14</v>
      </c>
      <c r="ZY26">
        <v>1</v>
      </c>
      <c r="ZZ26">
        <v>1</v>
      </c>
      <c r="AAA26">
        <v>1</v>
      </c>
      <c r="AAB26">
        <v>1</v>
      </c>
      <c r="AAC26">
        <v>1</v>
      </c>
      <c r="AAD26">
        <v>1</v>
      </c>
      <c r="AAE26">
        <v>1</v>
      </c>
      <c r="AAF26" t="s">
        <v>14</v>
      </c>
      <c r="AAG26">
        <v>1</v>
      </c>
      <c r="AAH26">
        <v>1</v>
      </c>
      <c r="AAI26">
        <v>1</v>
      </c>
      <c r="AAJ26">
        <v>1</v>
      </c>
      <c r="AAK26" t="s">
        <v>14</v>
      </c>
      <c r="AAL26">
        <v>1</v>
      </c>
      <c r="AAM26">
        <v>1</v>
      </c>
      <c r="AAN26">
        <v>1</v>
      </c>
      <c r="AAO26" t="s">
        <v>14</v>
      </c>
      <c r="AAP26">
        <v>1</v>
      </c>
      <c r="AAQ26">
        <v>1</v>
      </c>
      <c r="AAR26">
        <v>1</v>
      </c>
      <c r="AAS26">
        <v>1</v>
      </c>
      <c r="AAT26">
        <v>1</v>
      </c>
      <c r="AAU26">
        <v>1</v>
      </c>
      <c r="AAV26">
        <v>1</v>
      </c>
      <c r="AAW26">
        <v>1</v>
      </c>
      <c r="AAX26">
        <v>1</v>
      </c>
      <c r="AAY26">
        <v>1</v>
      </c>
      <c r="AAZ26">
        <v>1</v>
      </c>
      <c r="ABA26">
        <v>1</v>
      </c>
      <c r="ABB26">
        <v>1</v>
      </c>
      <c r="ABC26">
        <v>1</v>
      </c>
      <c r="ABD26">
        <v>1</v>
      </c>
      <c r="ABE26">
        <v>1</v>
      </c>
      <c r="ABF26">
        <v>1</v>
      </c>
      <c r="ABG26">
        <v>1</v>
      </c>
      <c r="ABH26">
        <v>1</v>
      </c>
      <c r="ABI26">
        <v>1</v>
      </c>
      <c r="ABJ26">
        <v>1</v>
      </c>
      <c r="ABK26">
        <v>1</v>
      </c>
      <c r="ABL26">
        <v>1</v>
      </c>
      <c r="ABM26">
        <v>1</v>
      </c>
      <c r="ABN26">
        <v>1</v>
      </c>
      <c r="ABO26">
        <v>1</v>
      </c>
      <c r="ABP26">
        <v>1</v>
      </c>
      <c r="ABQ26">
        <v>1</v>
      </c>
      <c r="ABR26">
        <v>1</v>
      </c>
      <c r="ABS26">
        <v>1</v>
      </c>
      <c r="ABT26">
        <v>1</v>
      </c>
    </row>
    <row r="27" spans="1:748" x14ac:dyDescent="0.25">
      <c r="A27" s="2" t="s">
        <v>36</v>
      </c>
      <c r="B27" t="s">
        <v>14</v>
      </c>
      <c r="C27">
        <v>1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>
        <v>1</v>
      </c>
      <c r="J27" t="s">
        <v>14</v>
      </c>
      <c r="K27">
        <v>1</v>
      </c>
      <c r="L27" t="s">
        <v>14</v>
      </c>
      <c r="M27" t="s">
        <v>14</v>
      </c>
      <c r="N27" t="s">
        <v>14</v>
      </c>
      <c r="O27">
        <v>1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>
        <v>1</v>
      </c>
      <c r="AB27" t="s">
        <v>14</v>
      </c>
      <c r="AC27" t="s">
        <v>14</v>
      </c>
      <c r="AD27" t="s">
        <v>14</v>
      </c>
      <c r="AE27" t="s">
        <v>14</v>
      </c>
      <c r="AF27">
        <v>1</v>
      </c>
      <c r="AG27">
        <v>1</v>
      </c>
      <c r="AH27" t="s">
        <v>14</v>
      </c>
      <c r="AI27">
        <v>1</v>
      </c>
      <c r="AJ27" t="s">
        <v>14</v>
      </c>
      <c r="AK27" t="s">
        <v>14</v>
      </c>
      <c r="AL27" t="s">
        <v>14</v>
      </c>
      <c r="AM27">
        <v>1</v>
      </c>
      <c r="AN27">
        <v>1</v>
      </c>
      <c r="AO27" t="s">
        <v>14</v>
      </c>
      <c r="AP27" t="s">
        <v>14</v>
      </c>
      <c r="AQ27" t="s">
        <v>14</v>
      </c>
      <c r="AR27" t="s">
        <v>14</v>
      </c>
      <c r="AS27" t="s">
        <v>14</v>
      </c>
      <c r="AT27" t="s">
        <v>14</v>
      </c>
      <c r="AU27">
        <v>1</v>
      </c>
      <c r="AV27">
        <v>1</v>
      </c>
      <c r="AW27">
        <v>1</v>
      </c>
      <c r="AX27" t="s">
        <v>14</v>
      </c>
      <c r="AY27" t="s">
        <v>14</v>
      </c>
      <c r="AZ27" t="s">
        <v>14</v>
      </c>
      <c r="BA27" t="s">
        <v>14</v>
      </c>
      <c r="BB27">
        <v>1</v>
      </c>
      <c r="BC27" t="s">
        <v>14</v>
      </c>
      <c r="BD27" t="s">
        <v>14</v>
      </c>
      <c r="BE27" t="s">
        <v>14</v>
      </c>
      <c r="BF27">
        <v>1</v>
      </c>
      <c r="BG27">
        <v>1</v>
      </c>
      <c r="BH27">
        <v>1</v>
      </c>
      <c r="BI27" t="s">
        <v>14</v>
      </c>
      <c r="BJ27">
        <v>1</v>
      </c>
      <c r="BK27" t="s">
        <v>14</v>
      </c>
      <c r="BL27" t="s">
        <v>14</v>
      </c>
      <c r="BM27" t="s">
        <v>14</v>
      </c>
      <c r="BN27" t="s">
        <v>14</v>
      </c>
      <c r="BO27">
        <v>1</v>
      </c>
      <c r="BP27" t="s">
        <v>14</v>
      </c>
      <c r="BQ27" t="s">
        <v>14</v>
      </c>
      <c r="BR27" t="s">
        <v>14</v>
      </c>
      <c r="BS27" t="s">
        <v>14</v>
      </c>
      <c r="BT27" t="s">
        <v>14</v>
      </c>
      <c r="BU27" t="s">
        <v>14</v>
      </c>
      <c r="BV27" t="s">
        <v>14</v>
      </c>
      <c r="BW27">
        <v>1</v>
      </c>
      <c r="BX27" t="s">
        <v>14</v>
      </c>
      <c r="BY27" t="s">
        <v>14</v>
      </c>
      <c r="BZ27">
        <v>1</v>
      </c>
      <c r="CA27">
        <v>1</v>
      </c>
      <c r="CB27" t="s">
        <v>14</v>
      </c>
      <c r="CC27" t="s">
        <v>14</v>
      </c>
      <c r="CD27" t="s">
        <v>14</v>
      </c>
      <c r="CE27">
        <v>1</v>
      </c>
      <c r="CF27" t="s">
        <v>14</v>
      </c>
      <c r="CG27">
        <v>1</v>
      </c>
      <c r="CH27">
        <v>1</v>
      </c>
      <c r="CI27" t="s">
        <v>14</v>
      </c>
      <c r="CJ27">
        <v>1</v>
      </c>
      <c r="CK27" t="s">
        <v>14</v>
      </c>
      <c r="CL27">
        <v>1</v>
      </c>
      <c r="CM27" t="s">
        <v>14</v>
      </c>
      <c r="CN27">
        <v>1</v>
      </c>
      <c r="CO27" t="s">
        <v>14</v>
      </c>
      <c r="CP27" t="s">
        <v>14</v>
      </c>
      <c r="CQ27" t="s">
        <v>14</v>
      </c>
      <c r="CR27" t="s">
        <v>14</v>
      </c>
      <c r="CS27" t="s">
        <v>14</v>
      </c>
      <c r="CT27" t="s">
        <v>14</v>
      </c>
      <c r="CU27">
        <v>1</v>
      </c>
      <c r="CV27" t="s">
        <v>14</v>
      </c>
      <c r="CW27" t="s">
        <v>14</v>
      </c>
      <c r="CX27" t="s">
        <v>14</v>
      </c>
      <c r="CY27">
        <v>1</v>
      </c>
      <c r="CZ27" t="s">
        <v>14</v>
      </c>
      <c r="DA27" t="s">
        <v>14</v>
      </c>
      <c r="DB27" t="s">
        <v>14</v>
      </c>
      <c r="DC27" t="s">
        <v>14</v>
      </c>
      <c r="DD27" t="s">
        <v>14</v>
      </c>
      <c r="DE27" t="s">
        <v>14</v>
      </c>
      <c r="DF27" t="s">
        <v>14</v>
      </c>
      <c r="DG27" t="s">
        <v>14</v>
      </c>
      <c r="DH27">
        <v>1</v>
      </c>
      <c r="DI27" t="s">
        <v>14</v>
      </c>
      <c r="DJ27" t="s">
        <v>14</v>
      </c>
      <c r="DK27">
        <v>1</v>
      </c>
      <c r="DL27" t="s">
        <v>14</v>
      </c>
      <c r="DM27">
        <v>1</v>
      </c>
      <c r="DN27">
        <v>1</v>
      </c>
      <c r="DO27" t="s">
        <v>14</v>
      </c>
      <c r="DP27" t="s">
        <v>14</v>
      </c>
      <c r="DQ27" t="s">
        <v>14</v>
      </c>
      <c r="DR27" t="s">
        <v>14</v>
      </c>
      <c r="DS27" t="s">
        <v>14</v>
      </c>
      <c r="DT27" t="s">
        <v>14</v>
      </c>
      <c r="DU27">
        <v>1</v>
      </c>
      <c r="DV27">
        <v>1</v>
      </c>
      <c r="DW27">
        <v>1</v>
      </c>
      <c r="DX27" t="s">
        <v>14</v>
      </c>
      <c r="DY27" t="s">
        <v>14</v>
      </c>
      <c r="DZ27" t="s">
        <v>14</v>
      </c>
      <c r="EA27">
        <v>1</v>
      </c>
      <c r="EB27" t="s">
        <v>14</v>
      </c>
      <c r="EC27" t="s">
        <v>14</v>
      </c>
      <c r="ED27" t="s">
        <v>14</v>
      </c>
      <c r="EE27">
        <v>1</v>
      </c>
      <c r="EF27">
        <v>1</v>
      </c>
      <c r="EG27">
        <v>1</v>
      </c>
      <c r="EH27">
        <v>1</v>
      </c>
      <c r="EI27">
        <v>1</v>
      </c>
      <c r="EJ27" t="s">
        <v>14</v>
      </c>
      <c r="EK27" t="s">
        <v>14</v>
      </c>
      <c r="EL27">
        <v>1</v>
      </c>
      <c r="EM27" t="s">
        <v>14</v>
      </c>
      <c r="EN27">
        <v>1</v>
      </c>
      <c r="EO27" t="s">
        <v>14</v>
      </c>
      <c r="EP27" t="s">
        <v>14</v>
      </c>
      <c r="EQ27" t="s">
        <v>14</v>
      </c>
      <c r="ER27">
        <v>1</v>
      </c>
      <c r="ES27" t="s">
        <v>14</v>
      </c>
      <c r="ET27">
        <v>1</v>
      </c>
      <c r="EU27">
        <v>1</v>
      </c>
      <c r="EV27" t="s">
        <v>14</v>
      </c>
      <c r="EW27" t="s">
        <v>14</v>
      </c>
      <c r="EX27" t="s">
        <v>14</v>
      </c>
      <c r="EY27">
        <v>1</v>
      </c>
      <c r="EZ27" t="s">
        <v>14</v>
      </c>
      <c r="FA27" t="s">
        <v>14</v>
      </c>
      <c r="FB27">
        <v>1</v>
      </c>
      <c r="FC27">
        <v>1</v>
      </c>
      <c r="FD27" t="s">
        <v>14</v>
      </c>
      <c r="FE27" t="s">
        <v>14</v>
      </c>
      <c r="FF27">
        <v>1</v>
      </c>
      <c r="FG27" t="s">
        <v>14</v>
      </c>
      <c r="FH27" t="s">
        <v>14</v>
      </c>
      <c r="FI27">
        <v>1</v>
      </c>
      <c r="FJ27">
        <v>1</v>
      </c>
      <c r="FK27">
        <v>1</v>
      </c>
      <c r="FL27">
        <v>1</v>
      </c>
      <c r="FM27">
        <v>1</v>
      </c>
      <c r="FN27" t="s">
        <v>14</v>
      </c>
      <c r="FO27" t="s">
        <v>14</v>
      </c>
      <c r="FP27" t="s">
        <v>14</v>
      </c>
      <c r="FQ27" t="s">
        <v>14</v>
      </c>
      <c r="FR27" t="s">
        <v>14</v>
      </c>
      <c r="FS27">
        <v>1</v>
      </c>
      <c r="FT27">
        <v>1</v>
      </c>
      <c r="FU27" t="s">
        <v>14</v>
      </c>
      <c r="FV27">
        <v>1</v>
      </c>
      <c r="FW27" t="s">
        <v>14</v>
      </c>
      <c r="FX27" t="s">
        <v>14</v>
      </c>
      <c r="FY27">
        <v>1</v>
      </c>
      <c r="FZ27">
        <v>1</v>
      </c>
      <c r="GA27" t="s">
        <v>14</v>
      </c>
      <c r="GB27">
        <v>1</v>
      </c>
      <c r="GC27" t="s">
        <v>14</v>
      </c>
      <c r="GD27">
        <v>1</v>
      </c>
      <c r="GE27">
        <v>1</v>
      </c>
      <c r="GF27" t="s">
        <v>14</v>
      </c>
      <c r="GG27" t="s">
        <v>14</v>
      </c>
      <c r="GH27">
        <v>1</v>
      </c>
      <c r="GI27">
        <v>1</v>
      </c>
      <c r="GJ27">
        <v>1</v>
      </c>
      <c r="GK27" t="s">
        <v>14</v>
      </c>
      <c r="GL27" t="s">
        <v>14</v>
      </c>
      <c r="GM27">
        <v>1</v>
      </c>
      <c r="GN27" t="s">
        <v>14</v>
      </c>
      <c r="GO27">
        <v>1</v>
      </c>
      <c r="GP27">
        <v>1</v>
      </c>
      <c r="GQ27">
        <v>1</v>
      </c>
      <c r="GS27" t="s">
        <v>14</v>
      </c>
      <c r="GT27" t="s">
        <v>14</v>
      </c>
      <c r="GU27" t="s">
        <v>14</v>
      </c>
      <c r="GV27" t="s">
        <v>14</v>
      </c>
      <c r="GW27">
        <v>1</v>
      </c>
      <c r="GX27" t="s">
        <v>14</v>
      </c>
      <c r="GY27" t="s">
        <v>14</v>
      </c>
      <c r="GZ27">
        <v>1</v>
      </c>
      <c r="HA27">
        <v>1</v>
      </c>
      <c r="HB27">
        <v>1</v>
      </c>
      <c r="HC27" t="s">
        <v>14</v>
      </c>
      <c r="HD27">
        <v>1</v>
      </c>
      <c r="HE27">
        <v>1</v>
      </c>
      <c r="HF27" t="s">
        <v>14</v>
      </c>
      <c r="HG27" t="s">
        <v>14</v>
      </c>
      <c r="HH27">
        <v>1</v>
      </c>
      <c r="HI27" t="s">
        <v>14</v>
      </c>
      <c r="HJ27">
        <v>1</v>
      </c>
      <c r="HK27" t="s">
        <v>14</v>
      </c>
      <c r="HL27" t="s">
        <v>14</v>
      </c>
      <c r="HM27" t="s">
        <v>14</v>
      </c>
      <c r="HN27" t="s">
        <v>14</v>
      </c>
      <c r="HO27" t="s">
        <v>14</v>
      </c>
      <c r="HP27" t="s">
        <v>14</v>
      </c>
      <c r="HQ27" t="s">
        <v>14</v>
      </c>
      <c r="HR27" t="s">
        <v>14</v>
      </c>
      <c r="HS27">
        <v>1</v>
      </c>
      <c r="HT27" t="s">
        <v>14</v>
      </c>
      <c r="HU27" t="s">
        <v>14</v>
      </c>
      <c r="HV27">
        <v>1</v>
      </c>
      <c r="HW27">
        <v>1</v>
      </c>
      <c r="HX27">
        <v>1</v>
      </c>
      <c r="HY27">
        <v>1</v>
      </c>
      <c r="HZ27" t="s">
        <v>14</v>
      </c>
      <c r="IA27" t="s">
        <v>14</v>
      </c>
      <c r="IB27" t="s">
        <v>14</v>
      </c>
      <c r="IC27">
        <v>1</v>
      </c>
      <c r="ID27" t="s">
        <v>14</v>
      </c>
      <c r="IE27" t="s">
        <v>14</v>
      </c>
      <c r="IF27" t="s">
        <v>14</v>
      </c>
      <c r="IG27" t="s">
        <v>14</v>
      </c>
      <c r="IH27" t="s">
        <v>14</v>
      </c>
      <c r="II27" t="s">
        <v>14</v>
      </c>
      <c r="IJ27" t="s">
        <v>14</v>
      </c>
      <c r="IK27" t="s">
        <v>14</v>
      </c>
      <c r="IL27" t="s">
        <v>14</v>
      </c>
      <c r="IM27" t="s">
        <v>14</v>
      </c>
      <c r="IN27">
        <v>1</v>
      </c>
      <c r="IO27">
        <v>1</v>
      </c>
      <c r="IP27" t="s">
        <v>14</v>
      </c>
      <c r="IQ27" t="s">
        <v>14</v>
      </c>
      <c r="IR27">
        <v>1</v>
      </c>
      <c r="IS27">
        <v>1</v>
      </c>
      <c r="IT27" t="s">
        <v>14</v>
      </c>
      <c r="IU27">
        <v>1</v>
      </c>
      <c r="IV27" t="s">
        <v>14</v>
      </c>
      <c r="IW27">
        <v>1</v>
      </c>
      <c r="IX27">
        <v>1</v>
      </c>
      <c r="IY27">
        <v>1</v>
      </c>
      <c r="IZ27" t="s">
        <v>14</v>
      </c>
      <c r="JA27" t="s">
        <v>14</v>
      </c>
      <c r="JB27" t="s">
        <v>14</v>
      </c>
      <c r="JC27" t="s">
        <v>14</v>
      </c>
      <c r="JD27" t="s">
        <v>14</v>
      </c>
      <c r="JE27">
        <v>1</v>
      </c>
      <c r="JF27">
        <v>1</v>
      </c>
      <c r="JG27">
        <v>1</v>
      </c>
      <c r="JH27">
        <v>1</v>
      </c>
      <c r="JI27" t="s">
        <v>14</v>
      </c>
      <c r="JJ27">
        <v>1</v>
      </c>
      <c r="JL27">
        <v>1</v>
      </c>
      <c r="JM27">
        <v>1</v>
      </c>
      <c r="JN27">
        <v>1</v>
      </c>
      <c r="JO27" t="s">
        <v>14</v>
      </c>
      <c r="JP27">
        <v>1</v>
      </c>
      <c r="JQ27">
        <v>1</v>
      </c>
      <c r="JR27">
        <v>1</v>
      </c>
      <c r="JS27" t="s">
        <v>14</v>
      </c>
      <c r="JT27">
        <v>1</v>
      </c>
      <c r="JU27" t="s">
        <v>14</v>
      </c>
      <c r="JV27" t="s">
        <v>14</v>
      </c>
      <c r="JW27">
        <v>1</v>
      </c>
      <c r="JX27">
        <v>1</v>
      </c>
      <c r="JY27" t="s">
        <v>15</v>
      </c>
      <c r="JZ27" t="s">
        <v>14</v>
      </c>
      <c r="KA27">
        <v>1</v>
      </c>
      <c r="KB27" t="s">
        <v>14</v>
      </c>
      <c r="KC27">
        <v>1</v>
      </c>
      <c r="KD27">
        <v>1</v>
      </c>
      <c r="KE27" t="s">
        <v>14</v>
      </c>
      <c r="KF27" t="s">
        <v>14</v>
      </c>
      <c r="KG27">
        <v>1</v>
      </c>
      <c r="KH27" t="s">
        <v>14</v>
      </c>
      <c r="KI27">
        <v>1</v>
      </c>
      <c r="KJ27" t="s">
        <v>14</v>
      </c>
      <c r="KK27">
        <v>1</v>
      </c>
      <c r="KL27">
        <v>1</v>
      </c>
      <c r="KM27" t="s">
        <v>14</v>
      </c>
      <c r="KN27" t="s">
        <v>14</v>
      </c>
      <c r="KO27">
        <v>1</v>
      </c>
      <c r="KP27" t="s">
        <v>14</v>
      </c>
      <c r="KQ27" t="s">
        <v>14</v>
      </c>
      <c r="KR27" t="s">
        <v>14</v>
      </c>
      <c r="KS27">
        <v>1</v>
      </c>
      <c r="KT27">
        <v>1</v>
      </c>
      <c r="KU27" t="s">
        <v>14</v>
      </c>
      <c r="KV27" t="s">
        <v>14</v>
      </c>
      <c r="KW27">
        <v>1</v>
      </c>
      <c r="KX27" t="s">
        <v>14</v>
      </c>
      <c r="KY27">
        <v>1</v>
      </c>
      <c r="KZ27">
        <v>1</v>
      </c>
      <c r="LA27" t="s">
        <v>14</v>
      </c>
      <c r="LB27">
        <v>1</v>
      </c>
      <c r="LC27" t="s">
        <v>14</v>
      </c>
      <c r="LD27" t="s">
        <v>14</v>
      </c>
      <c r="LE27" t="s">
        <v>14</v>
      </c>
      <c r="LF27" t="s">
        <v>14</v>
      </c>
      <c r="LG27" t="s">
        <v>14</v>
      </c>
      <c r="LH27" t="s">
        <v>14</v>
      </c>
      <c r="LI27" t="s">
        <v>14</v>
      </c>
      <c r="LJ27" t="s">
        <v>14</v>
      </c>
      <c r="LK27" t="s">
        <v>14</v>
      </c>
      <c r="LL27" t="s">
        <v>14</v>
      </c>
      <c r="LM27" t="s">
        <v>14</v>
      </c>
      <c r="LN27" t="s">
        <v>14</v>
      </c>
      <c r="LO27" t="s">
        <v>14</v>
      </c>
      <c r="LP27" t="s">
        <v>14</v>
      </c>
      <c r="LQ27">
        <v>1</v>
      </c>
      <c r="LR27">
        <v>1</v>
      </c>
      <c r="LS27" t="s">
        <v>14</v>
      </c>
      <c r="LT27">
        <v>1</v>
      </c>
      <c r="LU27" t="s">
        <v>14</v>
      </c>
      <c r="LV27" t="s">
        <v>14</v>
      </c>
      <c r="LW27" t="s">
        <v>14</v>
      </c>
      <c r="LX27">
        <v>1</v>
      </c>
      <c r="LY27" t="s">
        <v>14</v>
      </c>
      <c r="LZ27" t="s">
        <v>14</v>
      </c>
      <c r="MA27" t="s">
        <v>14</v>
      </c>
      <c r="MB27" t="s">
        <v>14</v>
      </c>
      <c r="MC27" t="s">
        <v>14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 t="s">
        <v>14</v>
      </c>
      <c r="MK27" t="s">
        <v>14</v>
      </c>
      <c r="ML27">
        <v>1</v>
      </c>
      <c r="MM27">
        <v>1</v>
      </c>
      <c r="MN27">
        <v>1</v>
      </c>
      <c r="MO27" t="s">
        <v>14</v>
      </c>
      <c r="MP27" t="s">
        <v>14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 t="s">
        <v>14</v>
      </c>
      <c r="MY27" t="s">
        <v>14</v>
      </c>
      <c r="MZ27" t="s">
        <v>14</v>
      </c>
      <c r="NA27" t="s">
        <v>14</v>
      </c>
      <c r="NB27" t="s">
        <v>14</v>
      </c>
      <c r="NC27" t="s">
        <v>14</v>
      </c>
      <c r="ND27">
        <v>1</v>
      </c>
      <c r="NE27" t="s">
        <v>14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M27" t="s">
        <v>14</v>
      </c>
      <c r="NN27" t="s">
        <v>14</v>
      </c>
      <c r="NO27" t="s">
        <v>14</v>
      </c>
      <c r="NP27">
        <v>1</v>
      </c>
      <c r="NQ27" t="s">
        <v>14</v>
      </c>
      <c r="NR27">
        <v>1</v>
      </c>
      <c r="NS27">
        <v>1</v>
      </c>
      <c r="NT27" t="s">
        <v>14</v>
      </c>
      <c r="NU27" t="s">
        <v>14</v>
      </c>
      <c r="NV27" t="s">
        <v>14</v>
      </c>
      <c r="NW27" t="s">
        <v>14</v>
      </c>
      <c r="NX27" t="s">
        <v>14</v>
      </c>
      <c r="NY27" t="s">
        <v>14</v>
      </c>
      <c r="NZ27">
        <v>1</v>
      </c>
      <c r="OA27" t="s">
        <v>14</v>
      </c>
      <c r="OB27" t="s">
        <v>14</v>
      </c>
      <c r="OC27" t="s">
        <v>14</v>
      </c>
      <c r="OD27" t="s">
        <v>14</v>
      </c>
      <c r="OE27">
        <v>1</v>
      </c>
      <c r="OF27" t="s">
        <v>14</v>
      </c>
      <c r="OG27" t="s">
        <v>14</v>
      </c>
      <c r="OH27" t="s">
        <v>14</v>
      </c>
      <c r="OI27" t="s">
        <v>14</v>
      </c>
      <c r="OJ27">
        <v>1</v>
      </c>
      <c r="OK27" t="s">
        <v>14</v>
      </c>
      <c r="OL27" t="s">
        <v>14</v>
      </c>
      <c r="OM27" t="s">
        <v>14</v>
      </c>
      <c r="ON27" t="s">
        <v>14</v>
      </c>
      <c r="OO27" t="s">
        <v>14</v>
      </c>
      <c r="OP27">
        <v>1</v>
      </c>
      <c r="OQ27" t="s">
        <v>14</v>
      </c>
      <c r="OR27" t="s">
        <v>14</v>
      </c>
      <c r="OS27" t="s">
        <v>14</v>
      </c>
      <c r="OT27" t="s">
        <v>14</v>
      </c>
      <c r="OU27">
        <v>1</v>
      </c>
      <c r="OV27">
        <v>1</v>
      </c>
      <c r="OW27">
        <v>1</v>
      </c>
      <c r="OX27" t="s">
        <v>14</v>
      </c>
      <c r="OY27" t="s">
        <v>14</v>
      </c>
      <c r="OZ27" t="s">
        <v>14</v>
      </c>
      <c r="PA27">
        <v>1</v>
      </c>
      <c r="PB27">
        <v>1</v>
      </c>
      <c r="PC27" t="s">
        <v>14</v>
      </c>
      <c r="PD27" t="s">
        <v>14</v>
      </c>
      <c r="PE27">
        <v>1</v>
      </c>
      <c r="PF27" t="s">
        <v>14</v>
      </c>
      <c r="PG27" t="s">
        <v>14</v>
      </c>
      <c r="PH27" t="s">
        <v>14</v>
      </c>
      <c r="PI27" t="s">
        <v>14</v>
      </c>
      <c r="PJ27" t="s">
        <v>14</v>
      </c>
      <c r="PK27" t="s">
        <v>14</v>
      </c>
      <c r="PL27" t="s">
        <v>14</v>
      </c>
      <c r="PM27">
        <v>1</v>
      </c>
      <c r="PN27" t="s">
        <v>14</v>
      </c>
      <c r="PO27">
        <v>1</v>
      </c>
      <c r="PP27" t="s">
        <v>14</v>
      </c>
      <c r="PQ27">
        <v>1</v>
      </c>
      <c r="PR27" t="s">
        <v>14</v>
      </c>
      <c r="PS27">
        <v>1</v>
      </c>
      <c r="PT27">
        <v>1</v>
      </c>
      <c r="PU27" t="s">
        <v>14</v>
      </c>
      <c r="PV27" t="s">
        <v>14</v>
      </c>
      <c r="PW27" t="s">
        <v>14</v>
      </c>
      <c r="PX27" t="s">
        <v>14</v>
      </c>
      <c r="PY27">
        <v>1</v>
      </c>
      <c r="PZ27" t="s">
        <v>14</v>
      </c>
      <c r="QA27">
        <v>1</v>
      </c>
      <c r="QB27">
        <v>1</v>
      </c>
      <c r="QC27">
        <v>1</v>
      </c>
      <c r="QD27">
        <v>1</v>
      </c>
      <c r="QE27">
        <v>1</v>
      </c>
      <c r="QF27" t="s">
        <v>14</v>
      </c>
      <c r="QG27">
        <v>1</v>
      </c>
      <c r="QH27">
        <v>1</v>
      </c>
      <c r="QI27">
        <v>1</v>
      </c>
      <c r="QJ27" t="s">
        <v>14</v>
      </c>
      <c r="QK27">
        <v>1</v>
      </c>
      <c r="QL27" t="s">
        <v>14</v>
      </c>
      <c r="QM27">
        <v>1</v>
      </c>
      <c r="QN27">
        <v>1</v>
      </c>
      <c r="QP27">
        <v>1</v>
      </c>
      <c r="QQ27">
        <v>1</v>
      </c>
      <c r="QR27" t="s">
        <v>14</v>
      </c>
      <c r="QS27" t="s">
        <v>14</v>
      </c>
      <c r="QT27">
        <v>1</v>
      </c>
      <c r="QU27">
        <v>1</v>
      </c>
      <c r="QV27" t="s">
        <v>14</v>
      </c>
      <c r="QW27" t="s">
        <v>14</v>
      </c>
      <c r="QX27">
        <v>1</v>
      </c>
      <c r="QY27">
        <v>1</v>
      </c>
      <c r="QZ27">
        <v>1</v>
      </c>
      <c r="RA27" t="s">
        <v>14</v>
      </c>
      <c r="RB27">
        <v>1</v>
      </c>
      <c r="RC27" t="s">
        <v>14</v>
      </c>
      <c r="RD27">
        <v>1</v>
      </c>
      <c r="RE27" t="s">
        <v>14</v>
      </c>
      <c r="RF27" t="s">
        <v>14</v>
      </c>
      <c r="RG27">
        <v>1</v>
      </c>
      <c r="RH27" t="s">
        <v>14</v>
      </c>
      <c r="RI27" t="s">
        <v>14</v>
      </c>
      <c r="RJ27">
        <v>1</v>
      </c>
      <c r="RK27">
        <v>1</v>
      </c>
      <c r="RL27" t="s">
        <v>14</v>
      </c>
      <c r="RM27">
        <v>1</v>
      </c>
      <c r="RN27" t="s">
        <v>14</v>
      </c>
      <c r="RO27" t="s">
        <v>14</v>
      </c>
      <c r="RP27" t="s">
        <v>14</v>
      </c>
      <c r="RQ27" t="s">
        <v>14</v>
      </c>
      <c r="RR27">
        <v>1</v>
      </c>
      <c r="RS27" t="s">
        <v>14</v>
      </c>
      <c r="RT27" t="s">
        <v>14</v>
      </c>
      <c r="RU27" t="s">
        <v>14</v>
      </c>
      <c r="RV27" t="s">
        <v>14</v>
      </c>
      <c r="RW27">
        <v>1</v>
      </c>
      <c r="RX27">
        <v>1</v>
      </c>
      <c r="RY27" t="s">
        <v>14</v>
      </c>
      <c r="RZ27" t="s">
        <v>14</v>
      </c>
      <c r="SA27" t="s">
        <v>14</v>
      </c>
      <c r="SB27">
        <v>1</v>
      </c>
      <c r="SC27">
        <v>1</v>
      </c>
      <c r="SD27" t="s">
        <v>14</v>
      </c>
      <c r="SE27">
        <v>1</v>
      </c>
      <c r="SF27" t="s">
        <v>14</v>
      </c>
      <c r="SG27" t="s">
        <v>14</v>
      </c>
      <c r="SH27" t="s">
        <v>14</v>
      </c>
      <c r="SI27">
        <v>1</v>
      </c>
      <c r="SJ27" t="s">
        <v>14</v>
      </c>
      <c r="SK27" t="s">
        <v>14</v>
      </c>
      <c r="SL27" t="s">
        <v>14</v>
      </c>
      <c r="SM27" t="s">
        <v>14</v>
      </c>
      <c r="SN27">
        <v>1</v>
      </c>
      <c r="SO27" t="s">
        <v>14</v>
      </c>
      <c r="SP27" t="s">
        <v>14</v>
      </c>
      <c r="SQ27" t="s">
        <v>14</v>
      </c>
      <c r="SR27" t="s">
        <v>14</v>
      </c>
      <c r="SS27" t="s">
        <v>14</v>
      </c>
      <c r="ST27" t="s">
        <v>14</v>
      </c>
      <c r="SU27">
        <v>1</v>
      </c>
      <c r="SV27" t="s">
        <v>14</v>
      </c>
      <c r="SW27">
        <v>1</v>
      </c>
      <c r="SX27" t="s">
        <v>14</v>
      </c>
      <c r="SY27" t="s">
        <v>14</v>
      </c>
      <c r="SZ27" t="s">
        <v>14</v>
      </c>
      <c r="TA27">
        <v>1</v>
      </c>
      <c r="TB27" t="s">
        <v>14</v>
      </c>
      <c r="TC27">
        <v>1</v>
      </c>
      <c r="TD27">
        <v>1</v>
      </c>
      <c r="TE27">
        <v>1</v>
      </c>
      <c r="TF27">
        <v>1</v>
      </c>
      <c r="TG27" t="s">
        <v>14</v>
      </c>
      <c r="TH27">
        <v>1</v>
      </c>
      <c r="TI27" t="s">
        <v>14</v>
      </c>
      <c r="TJ27">
        <v>1</v>
      </c>
      <c r="TK27">
        <v>1</v>
      </c>
      <c r="TL27">
        <v>1</v>
      </c>
      <c r="TM27">
        <v>1</v>
      </c>
      <c r="TN27" t="s">
        <v>14</v>
      </c>
      <c r="TO27">
        <v>1</v>
      </c>
      <c r="TP27">
        <v>1</v>
      </c>
      <c r="TQ27" t="s">
        <v>14</v>
      </c>
      <c r="TR27" t="s">
        <v>14</v>
      </c>
      <c r="TS27">
        <v>1</v>
      </c>
      <c r="TT27" t="s">
        <v>14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 t="s">
        <v>14</v>
      </c>
      <c r="UC27">
        <v>1</v>
      </c>
      <c r="UD27" t="s">
        <v>14</v>
      </c>
      <c r="UE27">
        <v>1</v>
      </c>
      <c r="UF27">
        <v>1</v>
      </c>
      <c r="UG27">
        <v>1</v>
      </c>
      <c r="UH27">
        <v>1</v>
      </c>
      <c r="UI27">
        <v>1</v>
      </c>
      <c r="UJ27" t="s">
        <v>14</v>
      </c>
      <c r="UK27" t="s">
        <v>14</v>
      </c>
      <c r="UL27">
        <v>1</v>
      </c>
      <c r="UM27">
        <v>1</v>
      </c>
      <c r="UN27">
        <v>1</v>
      </c>
      <c r="UO27" t="s">
        <v>14</v>
      </c>
      <c r="UP27" t="s">
        <v>14</v>
      </c>
      <c r="UR27" t="s">
        <v>14</v>
      </c>
      <c r="US27">
        <v>1</v>
      </c>
      <c r="UT27">
        <v>1</v>
      </c>
      <c r="UU27" t="s">
        <v>14</v>
      </c>
      <c r="UV27">
        <v>1</v>
      </c>
      <c r="UW27">
        <v>1</v>
      </c>
      <c r="UX27">
        <v>1</v>
      </c>
      <c r="UY27" t="s">
        <v>14</v>
      </c>
      <c r="UZ27">
        <v>1</v>
      </c>
      <c r="VA27" t="s">
        <v>14</v>
      </c>
      <c r="VB27" t="s">
        <v>15</v>
      </c>
      <c r="VC27" t="s">
        <v>14</v>
      </c>
      <c r="VD27" t="s">
        <v>14</v>
      </c>
      <c r="VE27">
        <v>1</v>
      </c>
      <c r="VF27" t="s">
        <v>14</v>
      </c>
      <c r="VG27">
        <v>1</v>
      </c>
      <c r="VH27" t="s">
        <v>14</v>
      </c>
      <c r="VI27" t="s">
        <v>14</v>
      </c>
      <c r="VJ27" t="s">
        <v>14</v>
      </c>
      <c r="VK27" t="s">
        <v>14</v>
      </c>
      <c r="VL27">
        <v>1</v>
      </c>
      <c r="VM27" t="s">
        <v>14</v>
      </c>
      <c r="VN27">
        <v>1</v>
      </c>
      <c r="VO27" t="s">
        <v>14</v>
      </c>
      <c r="VP27">
        <v>1</v>
      </c>
      <c r="VQ27">
        <v>1</v>
      </c>
      <c r="VR27">
        <v>1</v>
      </c>
      <c r="VS27" t="s">
        <v>14</v>
      </c>
      <c r="VT27">
        <v>1</v>
      </c>
      <c r="VU27" t="s">
        <v>14</v>
      </c>
      <c r="VV27" t="s">
        <v>14</v>
      </c>
      <c r="VW27">
        <v>1</v>
      </c>
      <c r="VX27" t="s">
        <v>15</v>
      </c>
      <c r="VY27" t="s">
        <v>14</v>
      </c>
      <c r="VZ27">
        <v>1</v>
      </c>
      <c r="WA27" t="s">
        <v>14</v>
      </c>
      <c r="WB27" t="s">
        <v>14</v>
      </c>
      <c r="WC27" t="s">
        <v>14</v>
      </c>
      <c r="WD27">
        <v>1</v>
      </c>
      <c r="WE27" t="s">
        <v>14</v>
      </c>
      <c r="WF27" t="s">
        <v>15</v>
      </c>
      <c r="WG27">
        <v>1</v>
      </c>
      <c r="WH27" t="s">
        <v>14</v>
      </c>
      <c r="WI27" t="s">
        <v>15</v>
      </c>
      <c r="WJ27" t="s">
        <v>14</v>
      </c>
      <c r="WK27" t="s">
        <v>14</v>
      </c>
      <c r="WL27">
        <v>1</v>
      </c>
      <c r="WM27" t="s">
        <v>14</v>
      </c>
      <c r="WN27" t="s">
        <v>14</v>
      </c>
      <c r="WO27">
        <v>1</v>
      </c>
      <c r="WP27">
        <v>1</v>
      </c>
      <c r="WQ27" t="s">
        <v>14</v>
      </c>
      <c r="WR27" t="s">
        <v>14</v>
      </c>
      <c r="WS27" t="s">
        <v>14</v>
      </c>
      <c r="WT27">
        <v>1</v>
      </c>
      <c r="WU27">
        <v>1</v>
      </c>
      <c r="WV27">
        <v>1</v>
      </c>
      <c r="WW27" t="s">
        <v>14</v>
      </c>
      <c r="WX27" t="s">
        <v>14</v>
      </c>
      <c r="WY27" t="s">
        <v>14</v>
      </c>
      <c r="WZ27" t="s">
        <v>14</v>
      </c>
      <c r="XA27" t="s">
        <v>14</v>
      </c>
      <c r="XB27">
        <v>1</v>
      </c>
      <c r="XC27" t="s">
        <v>14</v>
      </c>
      <c r="XE27">
        <v>1</v>
      </c>
      <c r="XF27" t="s">
        <v>14</v>
      </c>
      <c r="XG27">
        <v>1</v>
      </c>
      <c r="XH27" t="s">
        <v>14</v>
      </c>
      <c r="XI27" t="s">
        <v>14</v>
      </c>
      <c r="XJ27" t="s">
        <v>14</v>
      </c>
      <c r="XK27" t="s">
        <v>14</v>
      </c>
      <c r="XL27" t="s">
        <v>14</v>
      </c>
      <c r="XM27">
        <v>1</v>
      </c>
      <c r="XN27">
        <v>1</v>
      </c>
      <c r="XO27">
        <v>1</v>
      </c>
      <c r="XP27">
        <v>1</v>
      </c>
      <c r="XQ27" t="s">
        <v>14</v>
      </c>
      <c r="XR27">
        <v>1</v>
      </c>
      <c r="XS27" t="s">
        <v>14</v>
      </c>
      <c r="XT27">
        <v>1</v>
      </c>
      <c r="XU27" t="s">
        <v>14</v>
      </c>
      <c r="XV27" t="s">
        <v>14</v>
      </c>
      <c r="XW27">
        <v>1</v>
      </c>
      <c r="XX27">
        <v>1</v>
      </c>
      <c r="XY27" t="s">
        <v>14</v>
      </c>
      <c r="XZ27" t="s">
        <v>14</v>
      </c>
      <c r="YA27" t="s">
        <v>14</v>
      </c>
      <c r="YB27">
        <v>1</v>
      </c>
      <c r="YC27" t="s">
        <v>14</v>
      </c>
      <c r="YD27" t="s">
        <v>14</v>
      </c>
      <c r="YE27" t="s">
        <v>14</v>
      </c>
      <c r="YF27">
        <v>1</v>
      </c>
      <c r="YG27">
        <v>1</v>
      </c>
      <c r="YH27" t="s">
        <v>14</v>
      </c>
      <c r="YI27" t="s">
        <v>14</v>
      </c>
      <c r="YJ27" t="s">
        <v>14</v>
      </c>
      <c r="YK27">
        <v>1</v>
      </c>
      <c r="YL27" t="s">
        <v>14</v>
      </c>
      <c r="YM27" t="s">
        <v>14</v>
      </c>
      <c r="YN27">
        <v>1</v>
      </c>
      <c r="YO27" t="s">
        <v>14</v>
      </c>
      <c r="YP27">
        <v>1</v>
      </c>
      <c r="YQ27" t="s">
        <v>14</v>
      </c>
      <c r="YR27" t="s">
        <v>14</v>
      </c>
      <c r="YS27">
        <v>1</v>
      </c>
      <c r="YT27" t="s">
        <v>14</v>
      </c>
      <c r="YU27" t="s">
        <v>14</v>
      </c>
      <c r="YV27" t="s">
        <v>14</v>
      </c>
      <c r="YW27" t="s">
        <v>14</v>
      </c>
      <c r="YX27" t="s">
        <v>14</v>
      </c>
      <c r="YY27" t="s">
        <v>14</v>
      </c>
      <c r="YZ27">
        <v>1</v>
      </c>
      <c r="ZA27">
        <v>1</v>
      </c>
      <c r="ZC27">
        <v>1</v>
      </c>
      <c r="ZD27" t="s">
        <v>14</v>
      </c>
      <c r="ZE27">
        <v>1</v>
      </c>
      <c r="ZF27">
        <v>1</v>
      </c>
      <c r="ZG27">
        <v>1</v>
      </c>
      <c r="ZH27" t="s">
        <v>14</v>
      </c>
      <c r="ZI27" t="s">
        <v>14</v>
      </c>
      <c r="ZJ27" t="s">
        <v>14</v>
      </c>
      <c r="ZK27">
        <v>1</v>
      </c>
      <c r="ZL27">
        <v>1</v>
      </c>
      <c r="ZM27" t="s">
        <v>14</v>
      </c>
      <c r="ZN27" t="s">
        <v>14</v>
      </c>
      <c r="ZO27" t="s">
        <v>14</v>
      </c>
      <c r="ZP27" t="s">
        <v>14</v>
      </c>
      <c r="ZQ27" t="s">
        <v>14</v>
      </c>
      <c r="ZR27" t="s">
        <v>14</v>
      </c>
      <c r="ZS27">
        <v>1</v>
      </c>
      <c r="ZT27">
        <v>1</v>
      </c>
      <c r="ZU27">
        <v>1</v>
      </c>
      <c r="ZV27" t="s">
        <v>14</v>
      </c>
      <c r="ZW27">
        <v>1</v>
      </c>
      <c r="ZX27" t="s">
        <v>14</v>
      </c>
      <c r="ZY27" t="s">
        <v>14</v>
      </c>
      <c r="ZZ27">
        <v>1</v>
      </c>
      <c r="AAA27" t="s">
        <v>14</v>
      </c>
      <c r="AAB27" t="s">
        <v>14</v>
      </c>
      <c r="AAC27">
        <v>1</v>
      </c>
      <c r="AAD27">
        <v>1</v>
      </c>
      <c r="AAE27">
        <v>1</v>
      </c>
      <c r="AAF27" t="s">
        <v>14</v>
      </c>
      <c r="AAG27" t="s">
        <v>14</v>
      </c>
      <c r="AAH27">
        <v>1</v>
      </c>
      <c r="AAI27" t="s">
        <v>14</v>
      </c>
      <c r="AAJ27" t="s">
        <v>14</v>
      </c>
      <c r="AAK27" t="s">
        <v>14</v>
      </c>
      <c r="AAL27" t="s">
        <v>14</v>
      </c>
      <c r="AAM27">
        <v>1</v>
      </c>
      <c r="AAN27">
        <v>1</v>
      </c>
      <c r="AAO27" t="s">
        <v>14</v>
      </c>
      <c r="AAP27" t="s">
        <v>14</v>
      </c>
      <c r="AAQ27" t="s">
        <v>14</v>
      </c>
      <c r="AAR27" t="s">
        <v>14</v>
      </c>
      <c r="AAS27" t="s">
        <v>15</v>
      </c>
      <c r="AAT27" t="s">
        <v>14</v>
      </c>
      <c r="AAU27" t="s">
        <v>14</v>
      </c>
      <c r="AAV27" t="s">
        <v>14</v>
      </c>
      <c r="AAW27" t="s">
        <v>14</v>
      </c>
      <c r="AAX27" t="s">
        <v>14</v>
      </c>
      <c r="AAY27">
        <v>1</v>
      </c>
      <c r="AAZ27" t="s">
        <v>14</v>
      </c>
      <c r="ABA27">
        <v>1</v>
      </c>
      <c r="ABB27" t="s">
        <v>14</v>
      </c>
      <c r="ABC27" t="s">
        <v>14</v>
      </c>
      <c r="ABD27" t="s">
        <v>14</v>
      </c>
      <c r="ABE27">
        <v>1</v>
      </c>
      <c r="ABF27">
        <v>1</v>
      </c>
      <c r="ABG27">
        <v>1</v>
      </c>
      <c r="ABH27">
        <v>1</v>
      </c>
      <c r="ABI27" t="s">
        <v>14</v>
      </c>
      <c r="ABJ27">
        <v>1</v>
      </c>
      <c r="ABK27">
        <v>1</v>
      </c>
      <c r="ABL27" t="s">
        <v>14</v>
      </c>
      <c r="ABM27" t="s">
        <v>14</v>
      </c>
      <c r="ABN27">
        <v>1</v>
      </c>
      <c r="ABO27">
        <v>1</v>
      </c>
      <c r="ABP27">
        <v>1</v>
      </c>
      <c r="ABQ27">
        <v>1</v>
      </c>
      <c r="ABR27">
        <v>1</v>
      </c>
      <c r="ABS27" t="s">
        <v>14</v>
      </c>
      <c r="ABT27" t="s">
        <v>14</v>
      </c>
    </row>
    <row r="28" spans="1:748" x14ac:dyDescent="0.25">
      <c r="A28" s="2" t="s">
        <v>37</v>
      </c>
      <c r="B28">
        <v>1</v>
      </c>
      <c r="C28">
        <v>1</v>
      </c>
      <c r="D28" t="s">
        <v>14</v>
      </c>
      <c r="E28" t="s">
        <v>14</v>
      </c>
      <c r="F28">
        <v>1</v>
      </c>
      <c r="G28" t="s">
        <v>14</v>
      </c>
      <c r="H28" t="s">
        <v>14</v>
      </c>
      <c r="I28">
        <v>1</v>
      </c>
      <c r="J28" t="s">
        <v>14</v>
      </c>
      <c r="K28">
        <v>1</v>
      </c>
      <c r="L28" t="s">
        <v>14</v>
      </c>
      <c r="M28" t="s">
        <v>14</v>
      </c>
      <c r="N28" t="s">
        <v>14</v>
      </c>
      <c r="O28" t="s">
        <v>15</v>
      </c>
      <c r="P28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14</v>
      </c>
      <c r="V28" t="s">
        <v>14</v>
      </c>
      <c r="W28" t="s">
        <v>14</v>
      </c>
      <c r="X28" t="s">
        <v>14</v>
      </c>
      <c r="Y28">
        <v>1</v>
      </c>
      <c r="Z28" t="s">
        <v>14</v>
      </c>
      <c r="AA28">
        <v>1</v>
      </c>
      <c r="AB28" t="s">
        <v>14</v>
      </c>
      <c r="AC28">
        <v>1</v>
      </c>
      <c r="AD28">
        <v>1</v>
      </c>
      <c r="AE28" t="s">
        <v>14</v>
      </c>
      <c r="AF28">
        <v>1</v>
      </c>
      <c r="AG28">
        <v>1</v>
      </c>
      <c r="AH28" t="s">
        <v>14</v>
      </c>
      <c r="AI28">
        <v>1</v>
      </c>
      <c r="AJ28" t="s">
        <v>14</v>
      </c>
      <c r="AK28">
        <v>1</v>
      </c>
      <c r="AL28" t="s">
        <v>14</v>
      </c>
      <c r="AM28">
        <v>1</v>
      </c>
      <c r="AN28">
        <v>1</v>
      </c>
      <c r="AO28" t="s">
        <v>14</v>
      </c>
      <c r="AP28">
        <v>1</v>
      </c>
      <c r="AQ28" t="s">
        <v>14</v>
      </c>
      <c r="AR28">
        <v>1</v>
      </c>
      <c r="AS28">
        <v>1</v>
      </c>
      <c r="AT28" t="s">
        <v>14</v>
      </c>
      <c r="AU28">
        <v>1</v>
      </c>
      <c r="AV28" t="s">
        <v>14</v>
      </c>
      <c r="AW28">
        <v>1</v>
      </c>
      <c r="AX28" t="s">
        <v>14</v>
      </c>
      <c r="AY28" t="s">
        <v>14</v>
      </c>
      <c r="AZ28" t="s">
        <v>14</v>
      </c>
      <c r="BA28" t="s">
        <v>14</v>
      </c>
      <c r="BB28">
        <v>1</v>
      </c>
      <c r="BC28" t="s">
        <v>14</v>
      </c>
      <c r="BD28" t="s">
        <v>14</v>
      </c>
      <c r="BE28" t="s">
        <v>14</v>
      </c>
      <c r="BF28">
        <v>1</v>
      </c>
      <c r="BG28">
        <v>1</v>
      </c>
      <c r="BH28">
        <v>1</v>
      </c>
      <c r="BI28" t="s">
        <v>14</v>
      </c>
      <c r="BJ28">
        <v>1</v>
      </c>
      <c r="BK28" t="s">
        <v>14</v>
      </c>
      <c r="BL28" t="s">
        <v>14</v>
      </c>
      <c r="BM28" t="s">
        <v>14</v>
      </c>
      <c r="BN28">
        <v>1</v>
      </c>
      <c r="BO28">
        <v>1</v>
      </c>
      <c r="BP28">
        <v>1</v>
      </c>
      <c r="BQ28" t="s">
        <v>14</v>
      </c>
      <c r="BR28" t="s">
        <v>14</v>
      </c>
      <c r="BS28" t="s">
        <v>14</v>
      </c>
      <c r="BT28">
        <v>1</v>
      </c>
      <c r="BU28" t="s">
        <v>14</v>
      </c>
      <c r="BV28">
        <v>1</v>
      </c>
      <c r="BW28">
        <v>1</v>
      </c>
      <c r="BX28">
        <v>1</v>
      </c>
      <c r="BY28" t="s">
        <v>14</v>
      </c>
      <c r="BZ28">
        <v>1</v>
      </c>
      <c r="CA28">
        <v>1</v>
      </c>
      <c r="CB28" t="s">
        <v>14</v>
      </c>
      <c r="CC28" t="s">
        <v>14</v>
      </c>
      <c r="CD28" t="s">
        <v>14</v>
      </c>
      <c r="CE28">
        <v>1</v>
      </c>
      <c r="CF28" t="s">
        <v>14</v>
      </c>
      <c r="CG28">
        <v>1</v>
      </c>
      <c r="CH28">
        <v>1</v>
      </c>
      <c r="CI28">
        <v>1</v>
      </c>
      <c r="CJ28">
        <v>1</v>
      </c>
      <c r="CK28" t="s">
        <v>14</v>
      </c>
      <c r="CL28">
        <v>1</v>
      </c>
      <c r="CM28" t="s">
        <v>14</v>
      </c>
      <c r="CN28">
        <v>1</v>
      </c>
      <c r="CO28">
        <v>1</v>
      </c>
      <c r="CP28" t="s">
        <v>14</v>
      </c>
      <c r="CQ28" t="s">
        <v>14</v>
      </c>
      <c r="CR28" t="s">
        <v>15</v>
      </c>
      <c r="CS28" t="s">
        <v>14</v>
      </c>
      <c r="CT28">
        <v>1</v>
      </c>
      <c r="CU28">
        <v>1</v>
      </c>
      <c r="CV28">
        <v>1</v>
      </c>
      <c r="CW28" t="s">
        <v>14</v>
      </c>
      <c r="CX28" t="s">
        <v>14</v>
      </c>
      <c r="CY28">
        <v>1</v>
      </c>
      <c r="CZ28">
        <v>1</v>
      </c>
      <c r="DA28" t="s">
        <v>14</v>
      </c>
      <c r="DB28">
        <v>1</v>
      </c>
      <c r="DC28" t="s">
        <v>14</v>
      </c>
      <c r="DD28" t="s">
        <v>14</v>
      </c>
      <c r="DE28" t="s">
        <v>14</v>
      </c>
      <c r="DF28" t="s">
        <v>14</v>
      </c>
      <c r="DG28" t="s">
        <v>14</v>
      </c>
      <c r="DH28">
        <v>1</v>
      </c>
      <c r="DI28" t="s">
        <v>14</v>
      </c>
      <c r="DJ28" t="s">
        <v>14</v>
      </c>
      <c r="DK28">
        <v>1</v>
      </c>
      <c r="DL28" t="s">
        <v>14</v>
      </c>
      <c r="DM28">
        <v>1</v>
      </c>
      <c r="DN28">
        <v>1</v>
      </c>
      <c r="DO28" t="s">
        <v>14</v>
      </c>
      <c r="DP28" t="s">
        <v>14</v>
      </c>
      <c r="DQ28" t="s">
        <v>14</v>
      </c>
      <c r="DR28" t="s">
        <v>14</v>
      </c>
      <c r="DS28">
        <v>1</v>
      </c>
      <c r="DT28" t="s">
        <v>14</v>
      </c>
      <c r="DU28">
        <v>1</v>
      </c>
      <c r="DV28">
        <v>1</v>
      </c>
      <c r="DW28">
        <v>1</v>
      </c>
      <c r="DX28">
        <v>1</v>
      </c>
      <c r="DY28" t="s">
        <v>14</v>
      </c>
      <c r="DZ28" t="s">
        <v>14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 t="s">
        <v>14</v>
      </c>
      <c r="EK28" t="s">
        <v>14</v>
      </c>
      <c r="EL28">
        <v>1</v>
      </c>
      <c r="EM28" t="s">
        <v>14</v>
      </c>
      <c r="EN28">
        <v>1</v>
      </c>
      <c r="EO28" t="s">
        <v>14</v>
      </c>
      <c r="EP28" t="s">
        <v>14</v>
      </c>
      <c r="EQ28" t="s">
        <v>14</v>
      </c>
      <c r="ER28">
        <v>1</v>
      </c>
      <c r="ES28" t="s">
        <v>14</v>
      </c>
      <c r="ET28">
        <v>1</v>
      </c>
      <c r="EU28">
        <v>1</v>
      </c>
      <c r="EV28" t="s">
        <v>14</v>
      </c>
      <c r="EW28">
        <v>1</v>
      </c>
      <c r="EX28" t="s">
        <v>14</v>
      </c>
      <c r="EY28">
        <v>1</v>
      </c>
      <c r="EZ28" t="s">
        <v>14</v>
      </c>
      <c r="FA28">
        <v>1</v>
      </c>
      <c r="FB28">
        <v>1</v>
      </c>
      <c r="FC28">
        <v>1</v>
      </c>
      <c r="FD28" t="s">
        <v>14</v>
      </c>
      <c r="FE28" t="s">
        <v>14</v>
      </c>
      <c r="FF28">
        <v>1</v>
      </c>
      <c r="FG28">
        <v>1</v>
      </c>
      <c r="FH28" t="s">
        <v>14</v>
      </c>
      <c r="FI28">
        <v>1</v>
      </c>
      <c r="FJ28">
        <v>1</v>
      </c>
      <c r="FK28">
        <v>1</v>
      </c>
      <c r="FL28">
        <v>1</v>
      </c>
      <c r="FM28">
        <v>1</v>
      </c>
      <c r="FN28" t="s">
        <v>14</v>
      </c>
      <c r="FO28" t="s">
        <v>14</v>
      </c>
      <c r="FP28" t="s">
        <v>14</v>
      </c>
      <c r="FQ28" t="s">
        <v>14</v>
      </c>
      <c r="FR28" t="s">
        <v>14</v>
      </c>
      <c r="FS28">
        <v>1</v>
      </c>
      <c r="FT28" t="s">
        <v>14</v>
      </c>
      <c r="FU28" t="s">
        <v>14</v>
      </c>
      <c r="FV28">
        <v>1</v>
      </c>
      <c r="FW28" t="s">
        <v>14</v>
      </c>
      <c r="FX28">
        <v>1</v>
      </c>
      <c r="FY28" t="s">
        <v>14</v>
      </c>
      <c r="FZ28">
        <v>1</v>
      </c>
      <c r="GA28" t="s">
        <v>14</v>
      </c>
      <c r="GB28">
        <v>1</v>
      </c>
      <c r="GC28">
        <v>1</v>
      </c>
      <c r="GD28">
        <v>1</v>
      </c>
      <c r="GE28">
        <v>1</v>
      </c>
      <c r="GF28" t="s">
        <v>14</v>
      </c>
      <c r="GG28" t="s">
        <v>14</v>
      </c>
      <c r="GH28">
        <v>1</v>
      </c>
      <c r="GI28">
        <v>1</v>
      </c>
      <c r="GJ28" t="s">
        <v>14</v>
      </c>
      <c r="GK28" t="s">
        <v>14</v>
      </c>
      <c r="GL28" t="s">
        <v>14</v>
      </c>
      <c r="GM28">
        <v>1</v>
      </c>
      <c r="GN28" t="s">
        <v>14</v>
      </c>
      <c r="GO28">
        <v>1</v>
      </c>
      <c r="GP28">
        <v>1</v>
      </c>
      <c r="GQ28">
        <v>1</v>
      </c>
      <c r="GS28" t="s">
        <v>14</v>
      </c>
      <c r="GT28" t="s">
        <v>14</v>
      </c>
      <c r="GU28" t="s">
        <v>14</v>
      </c>
      <c r="GV28" t="s">
        <v>14</v>
      </c>
      <c r="GW28">
        <v>1</v>
      </c>
      <c r="GX28" t="s">
        <v>14</v>
      </c>
      <c r="GY28" t="s">
        <v>14</v>
      </c>
      <c r="GZ28">
        <v>1</v>
      </c>
      <c r="HA28">
        <v>1</v>
      </c>
      <c r="HB28">
        <v>1</v>
      </c>
      <c r="HC28" t="s">
        <v>14</v>
      </c>
      <c r="HD28">
        <v>1</v>
      </c>
      <c r="HE28">
        <v>1</v>
      </c>
      <c r="HF28" t="s">
        <v>14</v>
      </c>
      <c r="HG28" t="s">
        <v>14</v>
      </c>
      <c r="HH28">
        <v>1</v>
      </c>
      <c r="HI28" t="s">
        <v>14</v>
      </c>
      <c r="HJ28">
        <v>1</v>
      </c>
      <c r="HK28" t="s">
        <v>14</v>
      </c>
      <c r="HL28" t="s">
        <v>14</v>
      </c>
      <c r="HM28" t="s">
        <v>14</v>
      </c>
      <c r="HN28" t="s">
        <v>14</v>
      </c>
      <c r="HO28" t="s">
        <v>14</v>
      </c>
      <c r="HP28" t="s">
        <v>14</v>
      </c>
      <c r="HQ28">
        <v>1</v>
      </c>
      <c r="HR28" t="s">
        <v>14</v>
      </c>
      <c r="HS28">
        <v>1</v>
      </c>
      <c r="HT28" t="s">
        <v>14</v>
      </c>
      <c r="HU28" t="s">
        <v>14</v>
      </c>
      <c r="HV28">
        <v>1</v>
      </c>
      <c r="HW28">
        <v>1</v>
      </c>
      <c r="HX28">
        <v>1</v>
      </c>
      <c r="HY28" t="s">
        <v>14</v>
      </c>
      <c r="HZ28" t="s">
        <v>14</v>
      </c>
      <c r="IA28" t="s">
        <v>14</v>
      </c>
      <c r="IB28" t="s">
        <v>14</v>
      </c>
      <c r="IC28">
        <v>1</v>
      </c>
      <c r="ID28" t="s">
        <v>14</v>
      </c>
      <c r="IE28">
        <v>1</v>
      </c>
      <c r="IF28" t="s">
        <v>14</v>
      </c>
      <c r="IG28" t="s">
        <v>14</v>
      </c>
      <c r="IH28" t="s">
        <v>14</v>
      </c>
      <c r="II28">
        <v>1</v>
      </c>
      <c r="IJ28" t="s">
        <v>14</v>
      </c>
      <c r="IK28" t="s">
        <v>14</v>
      </c>
      <c r="IL28" t="s">
        <v>14</v>
      </c>
      <c r="IM28" t="s">
        <v>14</v>
      </c>
      <c r="IN28">
        <v>1</v>
      </c>
      <c r="IO28">
        <v>1</v>
      </c>
      <c r="IP28" t="s">
        <v>14</v>
      </c>
      <c r="IQ28" t="s">
        <v>14</v>
      </c>
      <c r="IR28">
        <v>1</v>
      </c>
      <c r="IS28">
        <v>1</v>
      </c>
      <c r="IT28" t="s">
        <v>14</v>
      </c>
      <c r="IU28">
        <v>1</v>
      </c>
      <c r="IV28" t="s">
        <v>14</v>
      </c>
      <c r="IW28">
        <v>1</v>
      </c>
      <c r="IX28" t="s">
        <v>14</v>
      </c>
      <c r="IY28">
        <v>1</v>
      </c>
      <c r="IZ28" t="s">
        <v>14</v>
      </c>
      <c r="JA28" t="s">
        <v>14</v>
      </c>
      <c r="JB28" t="s">
        <v>14</v>
      </c>
      <c r="JC28" t="s">
        <v>14</v>
      </c>
      <c r="JD28" t="s">
        <v>14</v>
      </c>
      <c r="JE28" t="s">
        <v>14</v>
      </c>
      <c r="JF28">
        <v>1</v>
      </c>
      <c r="JG28">
        <v>1</v>
      </c>
      <c r="JH28">
        <v>1</v>
      </c>
      <c r="JI28" t="s">
        <v>14</v>
      </c>
      <c r="JJ28">
        <v>1</v>
      </c>
      <c r="JL28">
        <v>1</v>
      </c>
      <c r="JM28">
        <v>1</v>
      </c>
      <c r="JN28">
        <v>1</v>
      </c>
      <c r="JO28" t="s">
        <v>14</v>
      </c>
      <c r="JP28">
        <v>1</v>
      </c>
      <c r="JQ28">
        <v>1</v>
      </c>
      <c r="JR28">
        <v>1</v>
      </c>
      <c r="JS28" t="s">
        <v>14</v>
      </c>
      <c r="JT28">
        <v>1</v>
      </c>
      <c r="JU28" t="s">
        <v>14</v>
      </c>
      <c r="JV28" t="s">
        <v>14</v>
      </c>
      <c r="JW28">
        <v>1</v>
      </c>
      <c r="JX28">
        <v>1</v>
      </c>
      <c r="JY28" t="s">
        <v>15</v>
      </c>
      <c r="JZ28" t="s">
        <v>14</v>
      </c>
      <c r="KA28">
        <v>1</v>
      </c>
      <c r="KB28">
        <v>1</v>
      </c>
      <c r="KC28">
        <v>1</v>
      </c>
      <c r="KD28">
        <v>1</v>
      </c>
      <c r="KE28" t="s">
        <v>14</v>
      </c>
      <c r="KF28">
        <v>1</v>
      </c>
      <c r="KG28">
        <v>1</v>
      </c>
      <c r="KH28" t="s">
        <v>14</v>
      </c>
      <c r="KI28">
        <v>1</v>
      </c>
      <c r="KJ28">
        <v>1</v>
      </c>
      <c r="KK28">
        <v>1</v>
      </c>
      <c r="KL28">
        <v>1</v>
      </c>
      <c r="KM28" t="s">
        <v>14</v>
      </c>
      <c r="KN28" t="s">
        <v>14</v>
      </c>
      <c r="KO28">
        <v>1</v>
      </c>
      <c r="KP28">
        <v>1</v>
      </c>
      <c r="KQ28" t="s">
        <v>14</v>
      </c>
      <c r="KR28" t="s">
        <v>14</v>
      </c>
      <c r="KS28">
        <v>1</v>
      </c>
      <c r="KT28">
        <v>1</v>
      </c>
      <c r="KU28" t="s">
        <v>14</v>
      </c>
      <c r="KV28" t="s">
        <v>14</v>
      </c>
      <c r="KW28">
        <v>1</v>
      </c>
      <c r="KX28" t="s">
        <v>14</v>
      </c>
      <c r="KY28">
        <v>1</v>
      </c>
      <c r="KZ28">
        <v>1</v>
      </c>
      <c r="LA28" t="s">
        <v>14</v>
      </c>
      <c r="LB28">
        <v>1</v>
      </c>
      <c r="LC28" t="s">
        <v>14</v>
      </c>
      <c r="LD28" t="s">
        <v>14</v>
      </c>
      <c r="LE28" t="s">
        <v>14</v>
      </c>
      <c r="LF28" t="s">
        <v>14</v>
      </c>
      <c r="LG28">
        <v>1</v>
      </c>
      <c r="LH28">
        <v>1</v>
      </c>
      <c r="LI28" t="s">
        <v>14</v>
      </c>
      <c r="LJ28" t="s">
        <v>14</v>
      </c>
      <c r="LK28" t="s">
        <v>14</v>
      </c>
      <c r="LL28" t="s">
        <v>14</v>
      </c>
      <c r="LM28" t="s">
        <v>14</v>
      </c>
      <c r="LN28">
        <v>1</v>
      </c>
      <c r="LO28" t="s">
        <v>14</v>
      </c>
      <c r="LP28">
        <v>1</v>
      </c>
      <c r="LQ28" t="s">
        <v>14</v>
      </c>
      <c r="LR28">
        <v>1</v>
      </c>
      <c r="LS28" t="s">
        <v>14</v>
      </c>
      <c r="LT28">
        <v>1</v>
      </c>
      <c r="LU28" t="s">
        <v>14</v>
      </c>
      <c r="LV28" t="s">
        <v>14</v>
      </c>
      <c r="LW28" t="s">
        <v>14</v>
      </c>
      <c r="LX28">
        <v>1</v>
      </c>
      <c r="LY28" t="s">
        <v>14</v>
      </c>
      <c r="LZ28" t="s">
        <v>14</v>
      </c>
      <c r="MA28" t="s">
        <v>14</v>
      </c>
      <c r="MB28" t="s">
        <v>14</v>
      </c>
      <c r="MC28" t="s">
        <v>14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 t="s">
        <v>14</v>
      </c>
      <c r="MK28" t="s">
        <v>14</v>
      </c>
      <c r="ML28">
        <v>1</v>
      </c>
      <c r="MM28">
        <v>1</v>
      </c>
      <c r="MN28">
        <v>1</v>
      </c>
      <c r="MO28" t="s">
        <v>14</v>
      </c>
      <c r="MP28">
        <v>1</v>
      </c>
      <c r="MQ28">
        <v>1</v>
      </c>
      <c r="MR28">
        <v>1</v>
      </c>
      <c r="MS28">
        <v>1</v>
      </c>
      <c r="MT28" t="s">
        <v>14</v>
      </c>
      <c r="MU28">
        <v>1</v>
      </c>
      <c r="MV28">
        <v>1</v>
      </c>
      <c r="MW28">
        <v>1</v>
      </c>
      <c r="MX28" t="s">
        <v>14</v>
      </c>
      <c r="MY28" t="s">
        <v>14</v>
      </c>
      <c r="MZ28" t="s">
        <v>14</v>
      </c>
      <c r="NA28" t="s">
        <v>14</v>
      </c>
      <c r="NB28" t="s">
        <v>14</v>
      </c>
      <c r="NC28" t="s">
        <v>14</v>
      </c>
      <c r="ND28">
        <v>1</v>
      </c>
      <c r="NE28" t="s">
        <v>14</v>
      </c>
      <c r="NF28">
        <v>1</v>
      </c>
      <c r="NG28">
        <v>1</v>
      </c>
      <c r="NH28" t="s">
        <v>14</v>
      </c>
      <c r="NI28">
        <v>1</v>
      </c>
      <c r="NJ28">
        <v>1</v>
      </c>
      <c r="NK28">
        <v>1</v>
      </c>
      <c r="NM28" t="s">
        <v>14</v>
      </c>
      <c r="NN28">
        <v>1</v>
      </c>
      <c r="NO28" t="s">
        <v>14</v>
      </c>
      <c r="NP28">
        <v>1</v>
      </c>
      <c r="NQ28" t="s">
        <v>14</v>
      </c>
      <c r="NR28">
        <v>1</v>
      </c>
      <c r="NS28">
        <v>1</v>
      </c>
      <c r="NT28" t="s">
        <v>14</v>
      </c>
      <c r="NU28" t="s">
        <v>14</v>
      </c>
      <c r="NV28" t="s">
        <v>14</v>
      </c>
      <c r="NW28" t="s">
        <v>14</v>
      </c>
      <c r="NX28" t="s">
        <v>14</v>
      </c>
      <c r="NY28" t="s">
        <v>14</v>
      </c>
      <c r="NZ28">
        <v>1</v>
      </c>
      <c r="OA28" t="s">
        <v>14</v>
      </c>
      <c r="OB28">
        <v>1</v>
      </c>
      <c r="OC28" t="s">
        <v>14</v>
      </c>
      <c r="OD28" t="s">
        <v>14</v>
      </c>
      <c r="OE28">
        <v>1</v>
      </c>
      <c r="OF28">
        <v>1</v>
      </c>
      <c r="OG28" t="s">
        <v>14</v>
      </c>
      <c r="OH28" t="s">
        <v>14</v>
      </c>
      <c r="OI28" t="s">
        <v>14</v>
      </c>
      <c r="OJ28">
        <v>1</v>
      </c>
      <c r="OK28" t="s">
        <v>14</v>
      </c>
      <c r="OL28" t="s">
        <v>14</v>
      </c>
      <c r="OM28" t="s">
        <v>14</v>
      </c>
      <c r="ON28" t="s">
        <v>14</v>
      </c>
      <c r="OO28" t="s">
        <v>14</v>
      </c>
      <c r="OP28">
        <v>1</v>
      </c>
      <c r="OQ28" t="s">
        <v>14</v>
      </c>
      <c r="OR28" t="s">
        <v>14</v>
      </c>
      <c r="OS28">
        <v>1</v>
      </c>
      <c r="OT28" t="s">
        <v>14</v>
      </c>
      <c r="OU28">
        <v>1</v>
      </c>
      <c r="OV28">
        <v>1</v>
      </c>
      <c r="OW28">
        <v>1</v>
      </c>
      <c r="OX28">
        <v>1</v>
      </c>
      <c r="OY28" t="s">
        <v>14</v>
      </c>
      <c r="OZ28">
        <v>1</v>
      </c>
      <c r="PA28">
        <v>1</v>
      </c>
      <c r="PB28">
        <v>1</v>
      </c>
      <c r="PC28" t="s">
        <v>14</v>
      </c>
      <c r="PD28">
        <v>1</v>
      </c>
      <c r="PE28">
        <v>1</v>
      </c>
      <c r="PF28" t="s">
        <v>14</v>
      </c>
      <c r="PG28" t="s">
        <v>14</v>
      </c>
      <c r="PH28" t="s">
        <v>14</v>
      </c>
      <c r="PI28" t="s">
        <v>14</v>
      </c>
      <c r="PJ28" t="s">
        <v>14</v>
      </c>
      <c r="PK28" t="s">
        <v>14</v>
      </c>
      <c r="PL28">
        <v>1</v>
      </c>
      <c r="PM28">
        <v>1</v>
      </c>
      <c r="PN28">
        <v>1</v>
      </c>
      <c r="PO28">
        <v>1</v>
      </c>
      <c r="PP28" t="s">
        <v>14</v>
      </c>
      <c r="PQ28">
        <v>1</v>
      </c>
      <c r="PR28" t="s">
        <v>14</v>
      </c>
      <c r="PS28">
        <v>1</v>
      </c>
      <c r="PT28">
        <v>1</v>
      </c>
      <c r="PU28" t="s">
        <v>14</v>
      </c>
      <c r="PV28" t="s">
        <v>14</v>
      </c>
      <c r="PW28" t="s">
        <v>14</v>
      </c>
      <c r="PX28" t="s">
        <v>14</v>
      </c>
      <c r="PY28">
        <v>1</v>
      </c>
      <c r="PZ28" t="s">
        <v>14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 t="s">
        <v>14</v>
      </c>
      <c r="QM28">
        <v>1</v>
      </c>
      <c r="QN28">
        <v>1</v>
      </c>
      <c r="QP28">
        <v>1</v>
      </c>
      <c r="QQ28">
        <v>1</v>
      </c>
      <c r="QR28" t="s">
        <v>14</v>
      </c>
      <c r="QS28">
        <v>1</v>
      </c>
      <c r="QT28">
        <v>1</v>
      </c>
      <c r="QU28">
        <v>1</v>
      </c>
      <c r="QV28" t="s">
        <v>14</v>
      </c>
      <c r="QW28" t="s">
        <v>14</v>
      </c>
      <c r="QX28">
        <v>1</v>
      </c>
      <c r="QY28" t="s">
        <v>14</v>
      </c>
      <c r="QZ28">
        <v>1</v>
      </c>
      <c r="RA28" t="s">
        <v>14</v>
      </c>
      <c r="RB28">
        <v>1</v>
      </c>
      <c r="RC28" t="s">
        <v>14</v>
      </c>
      <c r="RD28">
        <v>1</v>
      </c>
      <c r="RE28" t="s">
        <v>14</v>
      </c>
      <c r="RF28" t="s">
        <v>14</v>
      </c>
      <c r="RG28">
        <v>1</v>
      </c>
      <c r="RH28" t="s">
        <v>14</v>
      </c>
      <c r="RI28" t="s">
        <v>14</v>
      </c>
      <c r="RJ28">
        <v>1</v>
      </c>
      <c r="RK28">
        <v>1</v>
      </c>
      <c r="RL28" t="s">
        <v>14</v>
      </c>
      <c r="RM28">
        <v>1</v>
      </c>
      <c r="RN28" t="s">
        <v>14</v>
      </c>
      <c r="RO28" t="s">
        <v>14</v>
      </c>
      <c r="RP28" t="s">
        <v>14</v>
      </c>
      <c r="RQ28" t="s">
        <v>14</v>
      </c>
      <c r="RR28">
        <v>1</v>
      </c>
      <c r="RS28" t="s">
        <v>14</v>
      </c>
      <c r="RT28" t="s">
        <v>14</v>
      </c>
      <c r="RU28" t="s">
        <v>14</v>
      </c>
      <c r="RV28" t="s">
        <v>14</v>
      </c>
      <c r="RW28">
        <v>1</v>
      </c>
      <c r="RX28">
        <v>1</v>
      </c>
      <c r="RY28" t="s">
        <v>14</v>
      </c>
      <c r="RZ28">
        <v>1</v>
      </c>
      <c r="SA28" t="s">
        <v>14</v>
      </c>
      <c r="SB28">
        <v>1</v>
      </c>
      <c r="SC28">
        <v>1</v>
      </c>
      <c r="SD28" t="s">
        <v>14</v>
      </c>
      <c r="SE28">
        <v>1</v>
      </c>
      <c r="SF28" t="s">
        <v>14</v>
      </c>
      <c r="SG28" t="s">
        <v>14</v>
      </c>
      <c r="SH28" t="s">
        <v>14</v>
      </c>
      <c r="SI28">
        <v>1</v>
      </c>
      <c r="SJ28" t="s">
        <v>14</v>
      </c>
      <c r="SK28">
        <v>1</v>
      </c>
      <c r="SL28" t="s">
        <v>14</v>
      </c>
      <c r="SM28" t="s">
        <v>14</v>
      </c>
      <c r="SN28">
        <v>1</v>
      </c>
      <c r="SO28" t="s">
        <v>14</v>
      </c>
      <c r="SP28" t="s">
        <v>14</v>
      </c>
      <c r="SQ28" t="s">
        <v>14</v>
      </c>
      <c r="SR28" t="s">
        <v>14</v>
      </c>
      <c r="SS28">
        <v>1</v>
      </c>
      <c r="ST28" t="s">
        <v>14</v>
      </c>
      <c r="SU28">
        <v>1</v>
      </c>
      <c r="SV28">
        <v>1</v>
      </c>
      <c r="SW28">
        <v>1</v>
      </c>
      <c r="SX28" t="s">
        <v>14</v>
      </c>
      <c r="SY28">
        <v>1</v>
      </c>
      <c r="SZ28" t="s">
        <v>14</v>
      </c>
      <c r="TA28">
        <v>1</v>
      </c>
      <c r="TB28" t="s">
        <v>14</v>
      </c>
      <c r="TC28">
        <v>1</v>
      </c>
      <c r="TD28">
        <v>1</v>
      </c>
      <c r="TE28">
        <v>1</v>
      </c>
      <c r="TF28" t="s">
        <v>14</v>
      </c>
      <c r="TG28" t="s">
        <v>14</v>
      </c>
      <c r="TH28">
        <v>1</v>
      </c>
      <c r="TI28" t="s">
        <v>14</v>
      </c>
      <c r="TJ28">
        <v>1</v>
      </c>
      <c r="TK28">
        <v>1</v>
      </c>
      <c r="TL28">
        <v>1</v>
      </c>
      <c r="TM28">
        <v>1</v>
      </c>
      <c r="TN28" t="s">
        <v>14</v>
      </c>
      <c r="TO28">
        <v>1</v>
      </c>
      <c r="TP28">
        <v>1</v>
      </c>
      <c r="TQ28" t="s">
        <v>14</v>
      </c>
      <c r="TR28" t="s">
        <v>14</v>
      </c>
      <c r="TS28">
        <v>1</v>
      </c>
      <c r="TT28" t="s">
        <v>14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 t="s">
        <v>14</v>
      </c>
      <c r="UC28">
        <v>1</v>
      </c>
      <c r="UD28" t="s">
        <v>14</v>
      </c>
      <c r="UE28">
        <v>1</v>
      </c>
      <c r="UF28">
        <v>1</v>
      </c>
      <c r="UG28">
        <v>1</v>
      </c>
      <c r="UH28">
        <v>1</v>
      </c>
      <c r="UI28">
        <v>1</v>
      </c>
      <c r="UJ28" t="s">
        <v>14</v>
      </c>
      <c r="UK28" t="s">
        <v>14</v>
      </c>
      <c r="UL28">
        <v>1</v>
      </c>
      <c r="UM28">
        <v>1</v>
      </c>
      <c r="UN28">
        <v>1</v>
      </c>
      <c r="UO28" t="s">
        <v>14</v>
      </c>
      <c r="UP28" t="s">
        <v>14</v>
      </c>
      <c r="UR28" t="s">
        <v>14</v>
      </c>
      <c r="US28">
        <v>1</v>
      </c>
      <c r="UT28">
        <v>1</v>
      </c>
      <c r="UU28" t="s">
        <v>14</v>
      </c>
      <c r="UV28" t="s">
        <v>14</v>
      </c>
      <c r="UW28">
        <v>1</v>
      </c>
      <c r="UX28" t="s">
        <v>14</v>
      </c>
      <c r="UY28" t="s">
        <v>14</v>
      </c>
      <c r="UZ28">
        <v>1</v>
      </c>
      <c r="VA28" t="s">
        <v>14</v>
      </c>
      <c r="VB28" t="s">
        <v>15</v>
      </c>
      <c r="VC28">
        <v>1</v>
      </c>
      <c r="VD28">
        <v>1</v>
      </c>
      <c r="VE28">
        <v>1</v>
      </c>
      <c r="VF28" t="s">
        <v>14</v>
      </c>
      <c r="VG28">
        <v>1</v>
      </c>
      <c r="VH28" t="s">
        <v>14</v>
      </c>
      <c r="VI28" t="s">
        <v>14</v>
      </c>
      <c r="VJ28" t="s">
        <v>14</v>
      </c>
      <c r="VK28" t="s">
        <v>14</v>
      </c>
      <c r="VL28">
        <v>1</v>
      </c>
      <c r="VM28" t="s">
        <v>14</v>
      </c>
      <c r="VN28" t="s">
        <v>14</v>
      </c>
      <c r="VO28" t="s">
        <v>14</v>
      </c>
      <c r="VP28">
        <v>1</v>
      </c>
      <c r="VQ28">
        <v>1</v>
      </c>
      <c r="VR28">
        <v>1</v>
      </c>
      <c r="VS28" t="s">
        <v>14</v>
      </c>
      <c r="VT28">
        <v>1</v>
      </c>
      <c r="VU28" t="s">
        <v>14</v>
      </c>
      <c r="VV28" t="s">
        <v>14</v>
      </c>
      <c r="VW28">
        <v>1</v>
      </c>
      <c r="VX28" t="s">
        <v>15</v>
      </c>
      <c r="VY28" t="s">
        <v>14</v>
      </c>
      <c r="VZ28">
        <v>1</v>
      </c>
      <c r="WA28" t="s">
        <v>14</v>
      </c>
      <c r="WB28">
        <v>1</v>
      </c>
      <c r="WC28" t="s">
        <v>14</v>
      </c>
      <c r="WD28">
        <v>1</v>
      </c>
      <c r="WE28" t="s">
        <v>14</v>
      </c>
      <c r="WF28" t="s">
        <v>15</v>
      </c>
      <c r="WG28">
        <v>1</v>
      </c>
      <c r="WH28" t="s">
        <v>14</v>
      </c>
      <c r="WI28" t="s">
        <v>15</v>
      </c>
      <c r="WJ28" t="s">
        <v>14</v>
      </c>
      <c r="WK28" t="s">
        <v>14</v>
      </c>
      <c r="WL28" t="s">
        <v>14</v>
      </c>
      <c r="WM28" t="s">
        <v>14</v>
      </c>
      <c r="WN28" t="s">
        <v>14</v>
      </c>
      <c r="WO28">
        <v>1</v>
      </c>
      <c r="WP28">
        <v>1</v>
      </c>
      <c r="WQ28" t="s">
        <v>14</v>
      </c>
      <c r="WR28" t="s">
        <v>14</v>
      </c>
      <c r="WS28" t="s">
        <v>14</v>
      </c>
      <c r="WT28">
        <v>1</v>
      </c>
      <c r="WU28">
        <v>1</v>
      </c>
      <c r="WV28">
        <v>1</v>
      </c>
      <c r="WW28" t="s">
        <v>14</v>
      </c>
      <c r="WX28" t="s">
        <v>14</v>
      </c>
      <c r="WY28" t="s">
        <v>14</v>
      </c>
      <c r="WZ28" t="s">
        <v>14</v>
      </c>
      <c r="XA28">
        <v>1</v>
      </c>
      <c r="XB28">
        <v>1</v>
      </c>
      <c r="XC28" t="s">
        <v>14</v>
      </c>
      <c r="XE28">
        <v>1</v>
      </c>
      <c r="XF28" t="s">
        <v>14</v>
      </c>
      <c r="XG28">
        <v>1</v>
      </c>
      <c r="XH28" t="s">
        <v>14</v>
      </c>
      <c r="XI28" t="s">
        <v>14</v>
      </c>
      <c r="XJ28" t="s">
        <v>14</v>
      </c>
      <c r="XK28" t="s">
        <v>14</v>
      </c>
      <c r="XL28" t="s">
        <v>14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 t="s">
        <v>14</v>
      </c>
      <c r="XT28">
        <v>1</v>
      </c>
      <c r="XU28" t="s">
        <v>14</v>
      </c>
      <c r="XV28" t="s">
        <v>14</v>
      </c>
      <c r="XW28">
        <v>1</v>
      </c>
      <c r="XX28">
        <v>1</v>
      </c>
      <c r="XY28" t="s">
        <v>14</v>
      </c>
      <c r="XZ28" t="s">
        <v>14</v>
      </c>
      <c r="YA28" t="s">
        <v>14</v>
      </c>
      <c r="YB28">
        <v>1</v>
      </c>
      <c r="YC28" t="s">
        <v>14</v>
      </c>
      <c r="YD28" t="s">
        <v>14</v>
      </c>
      <c r="YE28">
        <v>1</v>
      </c>
      <c r="YF28">
        <v>1</v>
      </c>
      <c r="YG28">
        <v>1</v>
      </c>
      <c r="YH28" t="s">
        <v>14</v>
      </c>
      <c r="YI28" t="s">
        <v>14</v>
      </c>
      <c r="YJ28" t="s">
        <v>14</v>
      </c>
      <c r="YK28">
        <v>1</v>
      </c>
      <c r="YL28" t="s">
        <v>14</v>
      </c>
      <c r="YM28" t="s">
        <v>14</v>
      </c>
      <c r="YN28">
        <v>1</v>
      </c>
      <c r="YO28" t="s">
        <v>14</v>
      </c>
      <c r="YP28">
        <v>1</v>
      </c>
      <c r="YQ28" t="s">
        <v>14</v>
      </c>
      <c r="YR28" t="s">
        <v>14</v>
      </c>
      <c r="YS28">
        <v>1</v>
      </c>
      <c r="YT28" t="s">
        <v>14</v>
      </c>
      <c r="YU28" t="s">
        <v>14</v>
      </c>
      <c r="YV28">
        <v>1</v>
      </c>
      <c r="YW28" t="s">
        <v>14</v>
      </c>
      <c r="YX28" t="s">
        <v>14</v>
      </c>
      <c r="YY28" t="s">
        <v>14</v>
      </c>
      <c r="YZ28">
        <v>1</v>
      </c>
      <c r="ZA28">
        <v>1</v>
      </c>
      <c r="ZC28" t="s">
        <v>14</v>
      </c>
      <c r="ZD28">
        <v>1</v>
      </c>
      <c r="ZE28">
        <v>1</v>
      </c>
      <c r="ZF28">
        <v>1</v>
      </c>
      <c r="ZG28">
        <v>1</v>
      </c>
      <c r="ZH28">
        <v>1</v>
      </c>
      <c r="ZI28" t="s">
        <v>14</v>
      </c>
      <c r="ZJ28" t="s">
        <v>14</v>
      </c>
      <c r="ZK28">
        <v>1</v>
      </c>
      <c r="ZL28">
        <v>1</v>
      </c>
      <c r="ZM28">
        <v>1</v>
      </c>
      <c r="ZN28" t="s">
        <v>14</v>
      </c>
      <c r="ZO28" t="s">
        <v>14</v>
      </c>
      <c r="ZP28">
        <v>1</v>
      </c>
      <c r="ZQ28" t="s">
        <v>14</v>
      </c>
      <c r="ZR28">
        <v>1</v>
      </c>
      <c r="ZS28">
        <v>1</v>
      </c>
      <c r="ZT28">
        <v>1</v>
      </c>
      <c r="ZU28">
        <v>1</v>
      </c>
      <c r="ZV28" t="s">
        <v>14</v>
      </c>
      <c r="ZW28">
        <v>1</v>
      </c>
      <c r="ZX28" t="s">
        <v>14</v>
      </c>
      <c r="ZY28" t="s">
        <v>14</v>
      </c>
      <c r="ZZ28" t="s">
        <v>14</v>
      </c>
      <c r="AAA28">
        <v>1</v>
      </c>
      <c r="AAB28">
        <v>1</v>
      </c>
      <c r="AAC28">
        <v>1</v>
      </c>
      <c r="AAD28">
        <v>1</v>
      </c>
      <c r="AAE28">
        <v>1</v>
      </c>
      <c r="AAF28" t="s">
        <v>14</v>
      </c>
      <c r="AAG28" t="s">
        <v>14</v>
      </c>
      <c r="AAH28">
        <v>1</v>
      </c>
      <c r="AAI28">
        <v>1</v>
      </c>
      <c r="AAJ28">
        <v>1</v>
      </c>
      <c r="AAK28" t="s">
        <v>14</v>
      </c>
      <c r="AAL28">
        <v>1</v>
      </c>
      <c r="AAM28">
        <v>1</v>
      </c>
      <c r="AAN28">
        <v>1</v>
      </c>
      <c r="AAO28" t="s">
        <v>14</v>
      </c>
      <c r="AAP28">
        <v>1</v>
      </c>
      <c r="AAQ28" t="s">
        <v>14</v>
      </c>
      <c r="AAR28">
        <v>1</v>
      </c>
      <c r="AAS28">
        <v>1</v>
      </c>
      <c r="AAT28" t="s">
        <v>14</v>
      </c>
      <c r="AAU28">
        <v>1</v>
      </c>
      <c r="AAV28">
        <v>1</v>
      </c>
      <c r="AAW28" t="s">
        <v>14</v>
      </c>
      <c r="AAX28" t="s">
        <v>14</v>
      </c>
      <c r="AAY28">
        <v>1</v>
      </c>
      <c r="AAZ28" t="s">
        <v>14</v>
      </c>
      <c r="ABA28">
        <v>1</v>
      </c>
      <c r="ABB28" t="s">
        <v>14</v>
      </c>
      <c r="ABC28" t="s">
        <v>14</v>
      </c>
      <c r="ABD28" t="s">
        <v>14</v>
      </c>
      <c r="ABE28">
        <v>1</v>
      </c>
      <c r="ABF28">
        <v>1</v>
      </c>
      <c r="ABG28">
        <v>1</v>
      </c>
      <c r="ABH28">
        <v>1</v>
      </c>
      <c r="ABI28" t="s">
        <v>14</v>
      </c>
      <c r="ABJ28">
        <v>1</v>
      </c>
      <c r="ABK28">
        <v>1</v>
      </c>
      <c r="ABL28" t="s">
        <v>14</v>
      </c>
      <c r="ABM28" t="s">
        <v>14</v>
      </c>
      <c r="ABN28" t="s">
        <v>14</v>
      </c>
      <c r="ABO28">
        <v>1</v>
      </c>
      <c r="ABP28">
        <v>1</v>
      </c>
      <c r="ABQ28">
        <v>1</v>
      </c>
      <c r="ABR28">
        <v>1</v>
      </c>
      <c r="ABS28" t="s">
        <v>14</v>
      </c>
      <c r="ABT28" t="s">
        <v>14</v>
      </c>
    </row>
    <row r="29" spans="1:748" x14ac:dyDescent="0.25">
      <c r="A29" s="2" t="s">
        <v>38</v>
      </c>
      <c r="B29">
        <v>1</v>
      </c>
      <c r="C29">
        <v>1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>
        <v>1</v>
      </c>
      <c r="J29" t="s">
        <v>14</v>
      </c>
      <c r="K29">
        <v>1</v>
      </c>
      <c r="L29" t="s">
        <v>14</v>
      </c>
      <c r="M29" t="s">
        <v>14</v>
      </c>
      <c r="N29">
        <v>1</v>
      </c>
      <c r="O29" t="s">
        <v>15</v>
      </c>
      <c r="P29" t="s">
        <v>14</v>
      </c>
      <c r="Q29" t="s">
        <v>14</v>
      </c>
      <c r="R29" t="s">
        <v>14</v>
      </c>
      <c r="S29" t="s">
        <v>14</v>
      </c>
      <c r="T29">
        <v>1</v>
      </c>
      <c r="U29" t="s">
        <v>14</v>
      </c>
      <c r="V29" t="s">
        <v>14</v>
      </c>
      <c r="W29" t="s">
        <v>14</v>
      </c>
      <c r="X29" t="s">
        <v>14</v>
      </c>
      <c r="Y29">
        <v>1</v>
      </c>
      <c r="Z29" t="s">
        <v>14</v>
      </c>
      <c r="AA29">
        <v>1</v>
      </c>
      <c r="AB29" t="s">
        <v>14</v>
      </c>
      <c r="AC29">
        <v>1</v>
      </c>
      <c r="AD29" t="s">
        <v>14</v>
      </c>
      <c r="AE29" t="s">
        <v>14</v>
      </c>
      <c r="AF29">
        <v>1</v>
      </c>
      <c r="AG29">
        <v>1</v>
      </c>
      <c r="AH29" t="s">
        <v>14</v>
      </c>
      <c r="AI29">
        <v>1</v>
      </c>
      <c r="AJ29">
        <v>1</v>
      </c>
      <c r="AK29" t="s">
        <v>14</v>
      </c>
      <c r="AL29" t="s">
        <v>14</v>
      </c>
      <c r="AM29">
        <v>1</v>
      </c>
      <c r="AN29">
        <v>1</v>
      </c>
      <c r="AO29" t="s">
        <v>14</v>
      </c>
      <c r="AP29">
        <v>1</v>
      </c>
      <c r="AQ29" t="s">
        <v>14</v>
      </c>
      <c r="AR29">
        <v>1</v>
      </c>
      <c r="AS29">
        <v>1</v>
      </c>
      <c r="AT29" t="s">
        <v>14</v>
      </c>
      <c r="AU29">
        <v>1</v>
      </c>
      <c r="AV29">
        <v>1</v>
      </c>
      <c r="AW29">
        <v>1</v>
      </c>
      <c r="AX29" t="s">
        <v>14</v>
      </c>
      <c r="AY29" t="s">
        <v>14</v>
      </c>
      <c r="AZ29" t="s">
        <v>14</v>
      </c>
      <c r="BA29">
        <v>1</v>
      </c>
      <c r="BB29">
        <v>1</v>
      </c>
      <c r="BC29">
        <v>1</v>
      </c>
      <c r="BD29" t="s">
        <v>14</v>
      </c>
      <c r="BE29" t="s">
        <v>14</v>
      </c>
      <c r="BF29">
        <v>1</v>
      </c>
      <c r="BG29">
        <v>1</v>
      </c>
      <c r="BH29">
        <v>1</v>
      </c>
      <c r="BI29" t="s">
        <v>14</v>
      </c>
      <c r="BJ29">
        <v>1</v>
      </c>
      <c r="BK29" t="s">
        <v>14</v>
      </c>
      <c r="BL29" t="s">
        <v>14</v>
      </c>
      <c r="BM29" t="s">
        <v>14</v>
      </c>
      <c r="BN29" t="s">
        <v>14</v>
      </c>
      <c r="BO29">
        <v>1</v>
      </c>
      <c r="BP29">
        <v>1</v>
      </c>
      <c r="BQ29" t="s">
        <v>14</v>
      </c>
      <c r="BR29" t="s">
        <v>14</v>
      </c>
      <c r="BS29" t="s">
        <v>14</v>
      </c>
      <c r="BT29" t="s">
        <v>14</v>
      </c>
      <c r="BU29" t="s">
        <v>14</v>
      </c>
      <c r="BV29">
        <v>1</v>
      </c>
      <c r="BW29">
        <v>1</v>
      </c>
      <c r="BX29">
        <v>1</v>
      </c>
      <c r="BY29" t="s">
        <v>14</v>
      </c>
      <c r="BZ29">
        <v>1</v>
      </c>
      <c r="CA29">
        <v>1</v>
      </c>
      <c r="CB29" t="s">
        <v>14</v>
      </c>
      <c r="CC29" t="s">
        <v>14</v>
      </c>
      <c r="CD29" t="s">
        <v>14</v>
      </c>
      <c r="CE29">
        <v>1</v>
      </c>
      <c r="CF29" t="s">
        <v>14</v>
      </c>
      <c r="CG29">
        <v>1</v>
      </c>
      <c r="CH29">
        <v>1</v>
      </c>
      <c r="CI29" t="s">
        <v>14</v>
      </c>
      <c r="CJ29">
        <v>1</v>
      </c>
      <c r="CK29" t="s">
        <v>14</v>
      </c>
      <c r="CL29">
        <v>1</v>
      </c>
      <c r="CM29" t="s">
        <v>14</v>
      </c>
      <c r="CN29">
        <v>1</v>
      </c>
      <c r="CO29">
        <v>1</v>
      </c>
      <c r="CP29">
        <v>1</v>
      </c>
      <c r="CQ29" t="s">
        <v>14</v>
      </c>
      <c r="CR29">
        <v>1</v>
      </c>
      <c r="CS29" t="s">
        <v>14</v>
      </c>
      <c r="CT29">
        <v>1</v>
      </c>
      <c r="CU29">
        <v>1</v>
      </c>
      <c r="CV29">
        <v>1</v>
      </c>
      <c r="CW29" t="s">
        <v>14</v>
      </c>
      <c r="CX29" t="s">
        <v>14</v>
      </c>
      <c r="CY29">
        <v>1</v>
      </c>
      <c r="CZ29">
        <v>1</v>
      </c>
      <c r="DA29" t="s">
        <v>14</v>
      </c>
      <c r="DB29">
        <v>1</v>
      </c>
      <c r="DC29" t="s">
        <v>14</v>
      </c>
      <c r="DD29" t="s">
        <v>14</v>
      </c>
      <c r="DE29" t="s">
        <v>14</v>
      </c>
      <c r="DF29" t="s">
        <v>14</v>
      </c>
      <c r="DG29" t="s">
        <v>14</v>
      </c>
      <c r="DH29">
        <v>1</v>
      </c>
      <c r="DI29" t="s">
        <v>14</v>
      </c>
      <c r="DJ29" t="s">
        <v>14</v>
      </c>
      <c r="DK29">
        <v>1</v>
      </c>
      <c r="DL29" t="s">
        <v>14</v>
      </c>
      <c r="DM29">
        <v>1</v>
      </c>
      <c r="DN29">
        <v>1</v>
      </c>
      <c r="DO29" t="s">
        <v>14</v>
      </c>
      <c r="DP29" t="s">
        <v>14</v>
      </c>
      <c r="DQ29" t="s">
        <v>14</v>
      </c>
      <c r="DR29" t="s">
        <v>14</v>
      </c>
      <c r="DS29">
        <v>1</v>
      </c>
      <c r="DT29" t="s">
        <v>14</v>
      </c>
      <c r="DU29">
        <v>1</v>
      </c>
      <c r="DV29">
        <v>1</v>
      </c>
      <c r="DW29">
        <v>1</v>
      </c>
      <c r="DX29" t="s">
        <v>14</v>
      </c>
      <c r="DY29" t="s">
        <v>14</v>
      </c>
      <c r="DZ29" t="s">
        <v>14</v>
      </c>
      <c r="EA29" t="s">
        <v>14</v>
      </c>
      <c r="EB29">
        <v>1</v>
      </c>
      <c r="EC29" t="s">
        <v>14</v>
      </c>
      <c r="ED29" t="s">
        <v>14</v>
      </c>
      <c r="EE29">
        <v>1</v>
      </c>
      <c r="EF29">
        <v>1</v>
      </c>
      <c r="EG29">
        <v>1</v>
      </c>
      <c r="EH29">
        <v>1</v>
      </c>
      <c r="EI29">
        <v>1</v>
      </c>
      <c r="EJ29" t="s">
        <v>14</v>
      </c>
      <c r="EK29" t="s">
        <v>14</v>
      </c>
      <c r="EL29">
        <v>1</v>
      </c>
      <c r="EM29" t="s">
        <v>14</v>
      </c>
      <c r="EN29">
        <v>1</v>
      </c>
      <c r="EO29" t="s">
        <v>14</v>
      </c>
      <c r="EP29">
        <v>1</v>
      </c>
      <c r="EQ29">
        <v>1</v>
      </c>
      <c r="ER29">
        <v>1</v>
      </c>
      <c r="ES29" t="s">
        <v>14</v>
      </c>
      <c r="ET29">
        <v>1</v>
      </c>
      <c r="EU29">
        <v>1</v>
      </c>
      <c r="EV29" t="s">
        <v>14</v>
      </c>
      <c r="EW29">
        <v>1</v>
      </c>
      <c r="EX29" t="s">
        <v>14</v>
      </c>
      <c r="EY29">
        <v>1</v>
      </c>
      <c r="EZ29" t="s">
        <v>14</v>
      </c>
      <c r="FA29">
        <v>1</v>
      </c>
      <c r="FB29">
        <v>1</v>
      </c>
      <c r="FC29">
        <v>1</v>
      </c>
      <c r="FD29" t="s">
        <v>14</v>
      </c>
      <c r="FE29" t="s">
        <v>14</v>
      </c>
      <c r="FF29">
        <v>1</v>
      </c>
      <c r="FG29" t="s">
        <v>14</v>
      </c>
      <c r="FH29" t="s">
        <v>14</v>
      </c>
      <c r="FI29">
        <v>1</v>
      </c>
      <c r="FJ29">
        <v>1</v>
      </c>
      <c r="FK29">
        <v>1</v>
      </c>
      <c r="FL29">
        <v>1</v>
      </c>
      <c r="FM29">
        <v>1</v>
      </c>
      <c r="FN29" t="s">
        <v>14</v>
      </c>
      <c r="FO29" t="s">
        <v>14</v>
      </c>
      <c r="FP29" t="s">
        <v>14</v>
      </c>
      <c r="FQ29" t="s">
        <v>14</v>
      </c>
      <c r="FR29" t="s">
        <v>14</v>
      </c>
      <c r="FS29">
        <v>1</v>
      </c>
      <c r="FT29">
        <v>1</v>
      </c>
      <c r="FU29" t="s">
        <v>14</v>
      </c>
      <c r="FV29">
        <v>1</v>
      </c>
      <c r="FW29" t="s">
        <v>14</v>
      </c>
      <c r="FX29">
        <v>1</v>
      </c>
      <c r="FY29" t="s">
        <v>14</v>
      </c>
      <c r="FZ29">
        <v>1</v>
      </c>
      <c r="GA29" t="s">
        <v>14</v>
      </c>
      <c r="GB29">
        <v>1</v>
      </c>
      <c r="GC29">
        <v>1</v>
      </c>
      <c r="GD29">
        <v>1</v>
      </c>
      <c r="GE29">
        <v>1</v>
      </c>
      <c r="GF29" t="s">
        <v>14</v>
      </c>
      <c r="GG29" t="s">
        <v>14</v>
      </c>
      <c r="GH29">
        <v>1</v>
      </c>
      <c r="GI29">
        <v>1</v>
      </c>
      <c r="GJ29" t="s">
        <v>14</v>
      </c>
      <c r="GK29" t="s">
        <v>14</v>
      </c>
      <c r="GL29" t="s">
        <v>14</v>
      </c>
      <c r="GM29">
        <v>1</v>
      </c>
      <c r="GN29" t="s">
        <v>14</v>
      </c>
      <c r="GO29">
        <v>1</v>
      </c>
      <c r="GP29">
        <v>1</v>
      </c>
      <c r="GQ29">
        <v>1</v>
      </c>
      <c r="GS29" t="s">
        <v>14</v>
      </c>
      <c r="GT29" t="s">
        <v>14</v>
      </c>
      <c r="GU29" t="s">
        <v>14</v>
      </c>
      <c r="GV29">
        <v>1</v>
      </c>
      <c r="GW29">
        <v>1</v>
      </c>
      <c r="GX29" t="s">
        <v>14</v>
      </c>
      <c r="GY29" t="s">
        <v>14</v>
      </c>
      <c r="GZ29">
        <v>1</v>
      </c>
      <c r="HA29">
        <v>1</v>
      </c>
      <c r="HB29">
        <v>1</v>
      </c>
      <c r="HC29" t="s">
        <v>14</v>
      </c>
      <c r="HD29">
        <v>1</v>
      </c>
      <c r="HE29">
        <v>1</v>
      </c>
      <c r="HF29">
        <v>1</v>
      </c>
      <c r="HG29" t="s">
        <v>14</v>
      </c>
      <c r="HH29">
        <v>1</v>
      </c>
      <c r="HI29" t="s">
        <v>14</v>
      </c>
      <c r="HJ29">
        <v>1</v>
      </c>
      <c r="HK29" t="s">
        <v>14</v>
      </c>
      <c r="HL29" t="s">
        <v>14</v>
      </c>
      <c r="HM29" t="s">
        <v>14</v>
      </c>
      <c r="HN29" t="s">
        <v>14</v>
      </c>
      <c r="HO29" t="s">
        <v>14</v>
      </c>
      <c r="HP29" t="s">
        <v>14</v>
      </c>
      <c r="HQ29">
        <v>1</v>
      </c>
      <c r="HR29" t="s">
        <v>14</v>
      </c>
      <c r="HS29">
        <v>1</v>
      </c>
      <c r="HT29" t="s">
        <v>14</v>
      </c>
      <c r="HU29" t="s">
        <v>14</v>
      </c>
      <c r="HV29">
        <v>1</v>
      </c>
      <c r="HW29">
        <v>1</v>
      </c>
      <c r="HX29">
        <v>1</v>
      </c>
      <c r="HY29">
        <v>1</v>
      </c>
      <c r="HZ29" t="s">
        <v>14</v>
      </c>
      <c r="IA29" t="s">
        <v>14</v>
      </c>
      <c r="IB29">
        <v>1</v>
      </c>
      <c r="IC29">
        <v>1</v>
      </c>
      <c r="ID29" t="s">
        <v>14</v>
      </c>
      <c r="IE29" t="s">
        <v>14</v>
      </c>
      <c r="IF29" t="s">
        <v>14</v>
      </c>
      <c r="IG29" t="s">
        <v>14</v>
      </c>
      <c r="IH29" t="s">
        <v>14</v>
      </c>
      <c r="II29" t="s">
        <v>14</v>
      </c>
      <c r="IJ29" t="s">
        <v>14</v>
      </c>
      <c r="IK29" t="s">
        <v>14</v>
      </c>
      <c r="IL29" t="s">
        <v>14</v>
      </c>
      <c r="IM29" t="s">
        <v>14</v>
      </c>
      <c r="IN29">
        <v>1</v>
      </c>
      <c r="IO29">
        <v>1</v>
      </c>
      <c r="IP29" t="s">
        <v>14</v>
      </c>
      <c r="IQ29" t="s">
        <v>14</v>
      </c>
      <c r="IR29">
        <v>1</v>
      </c>
      <c r="IS29">
        <v>1</v>
      </c>
      <c r="IT29" t="s">
        <v>14</v>
      </c>
      <c r="IU29">
        <v>1</v>
      </c>
      <c r="IV29" t="s">
        <v>14</v>
      </c>
      <c r="IW29">
        <v>1</v>
      </c>
      <c r="IX29">
        <v>1</v>
      </c>
      <c r="IY29">
        <v>1</v>
      </c>
      <c r="IZ29" t="s">
        <v>14</v>
      </c>
      <c r="JA29" t="s">
        <v>14</v>
      </c>
      <c r="JB29" t="s">
        <v>14</v>
      </c>
      <c r="JC29" t="s">
        <v>14</v>
      </c>
      <c r="JD29" t="s">
        <v>14</v>
      </c>
      <c r="JE29" t="s">
        <v>14</v>
      </c>
      <c r="JF29" t="s">
        <v>14</v>
      </c>
      <c r="JG29">
        <v>1</v>
      </c>
      <c r="JH29">
        <v>1</v>
      </c>
      <c r="JI29" t="s">
        <v>14</v>
      </c>
      <c r="JJ29">
        <v>1</v>
      </c>
      <c r="JL29">
        <v>1</v>
      </c>
      <c r="JM29">
        <v>1</v>
      </c>
      <c r="JN29">
        <v>1</v>
      </c>
      <c r="JO29" t="s">
        <v>14</v>
      </c>
      <c r="JP29">
        <v>1</v>
      </c>
      <c r="JQ29">
        <v>1</v>
      </c>
      <c r="JR29">
        <v>1</v>
      </c>
      <c r="JS29" t="s">
        <v>14</v>
      </c>
      <c r="JT29">
        <v>1</v>
      </c>
      <c r="JU29" t="s">
        <v>14</v>
      </c>
      <c r="JV29" t="s">
        <v>14</v>
      </c>
      <c r="JW29">
        <v>1</v>
      </c>
      <c r="JX29">
        <v>1</v>
      </c>
      <c r="JY29" t="s">
        <v>15</v>
      </c>
      <c r="JZ29" t="s">
        <v>14</v>
      </c>
      <c r="KA29">
        <v>1</v>
      </c>
      <c r="KB29">
        <v>1</v>
      </c>
      <c r="KC29">
        <v>1</v>
      </c>
      <c r="KD29">
        <v>1</v>
      </c>
      <c r="KE29" t="s">
        <v>14</v>
      </c>
      <c r="KF29" t="s">
        <v>14</v>
      </c>
      <c r="KG29">
        <v>1</v>
      </c>
      <c r="KH29" t="s">
        <v>14</v>
      </c>
      <c r="KI29">
        <v>1</v>
      </c>
      <c r="KJ29">
        <v>1</v>
      </c>
      <c r="KK29">
        <v>1</v>
      </c>
      <c r="KL29">
        <v>1</v>
      </c>
      <c r="KM29" t="s">
        <v>14</v>
      </c>
      <c r="KN29" t="s">
        <v>14</v>
      </c>
      <c r="KO29">
        <v>1</v>
      </c>
      <c r="KP29">
        <v>1</v>
      </c>
      <c r="KQ29" t="s">
        <v>14</v>
      </c>
      <c r="KR29" t="s">
        <v>14</v>
      </c>
      <c r="KS29">
        <v>1</v>
      </c>
      <c r="KT29">
        <v>1</v>
      </c>
      <c r="KU29" t="s">
        <v>14</v>
      </c>
      <c r="KV29" t="s">
        <v>14</v>
      </c>
      <c r="KW29">
        <v>1</v>
      </c>
      <c r="KX29" t="s">
        <v>14</v>
      </c>
      <c r="KY29">
        <v>1</v>
      </c>
      <c r="KZ29">
        <v>1</v>
      </c>
      <c r="LA29" t="s">
        <v>14</v>
      </c>
      <c r="LB29">
        <v>1</v>
      </c>
      <c r="LC29" t="s">
        <v>14</v>
      </c>
      <c r="LD29">
        <v>1</v>
      </c>
      <c r="LE29" t="s">
        <v>14</v>
      </c>
      <c r="LF29" t="s">
        <v>14</v>
      </c>
      <c r="LG29" t="s">
        <v>14</v>
      </c>
      <c r="LH29" t="s">
        <v>14</v>
      </c>
      <c r="LI29" t="s">
        <v>14</v>
      </c>
      <c r="LJ29" t="s">
        <v>14</v>
      </c>
      <c r="LK29" t="s">
        <v>14</v>
      </c>
      <c r="LL29" t="s">
        <v>14</v>
      </c>
      <c r="LM29" t="s">
        <v>14</v>
      </c>
      <c r="LN29">
        <v>1</v>
      </c>
      <c r="LO29" t="s">
        <v>14</v>
      </c>
      <c r="LP29">
        <v>1</v>
      </c>
      <c r="LQ29">
        <v>1</v>
      </c>
      <c r="LR29">
        <v>1</v>
      </c>
      <c r="LS29" t="s">
        <v>14</v>
      </c>
      <c r="LT29">
        <v>1</v>
      </c>
      <c r="LU29" t="s">
        <v>14</v>
      </c>
      <c r="LV29" t="s">
        <v>14</v>
      </c>
      <c r="LW29" t="s">
        <v>14</v>
      </c>
      <c r="LX29">
        <v>1</v>
      </c>
      <c r="LY29" t="s">
        <v>14</v>
      </c>
      <c r="LZ29" t="s">
        <v>14</v>
      </c>
      <c r="MA29" t="s">
        <v>14</v>
      </c>
      <c r="MB29" t="s">
        <v>14</v>
      </c>
      <c r="MC29" t="s">
        <v>14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 t="s">
        <v>14</v>
      </c>
      <c r="MK29" t="s">
        <v>14</v>
      </c>
      <c r="ML29">
        <v>1</v>
      </c>
      <c r="MM29">
        <v>1</v>
      </c>
      <c r="MN29">
        <v>1</v>
      </c>
      <c r="MO29" t="s">
        <v>14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 t="s">
        <v>14</v>
      </c>
      <c r="MY29" t="s">
        <v>14</v>
      </c>
      <c r="MZ29" t="s">
        <v>14</v>
      </c>
      <c r="NA29" t="s">
        <v>14</v>
      </c>
      <c r="NB29" t="s">
        <v>14</v>
      </c>
      <c r="NC29" t="s">
        <v>14</v>
      </c>
      <c r="ND29">
        <v>1</v>
      </c>
      <c r="NE29" t="s">
        <v>14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M29" t="s">
        <v>14</v>
      </c>
      <c r="NN29" t="s">
        <v>14</v>
      </c>
      <c r="NO29" t="s">
        <v>14</v>
      </c>
      <c r="NP29">
        <v>1</v>
      </c>
      <c r="NQ29">
        <v>1</v>
      </c>
      <c r="NR29">
        <v>1</v>
      </c>
      <c r="NS29">
        <v>1</v>
      </c>
      <c r="NT29" t="s">
        <v>14</v>
      </c>
      <c r="NU29" t="s">
        <v>14</v>
      </c>
      <c r="NV29" t="s">
        <v>14</v>
      </c>
      <c r="NW29" t="s">
        <v>14</v>
      </c>
      <c r="NX29" t="s">
        <v>14</v>
      </c>
      <c r="NY29" t="s">
        <v>14</v>
      </c>
      <c r="NZ29">
        <v>1</v>
      </c>
      <c r="OA29" t="s">
        <v>14</v>
      </c>
      <c r="OB29" t="s">
        <v>14</v>
      </c>
      <c r="OC29" t="s">
        <v>14</v>
      </c>
      <c r="OD29">
        <v>1</v>
      </c>
      <c r="OE29">
        <v>1</v>
      </c>
      <c r="OF29" t="s">
        <v>14</v>
      </c>
      <c r="OG29" t="s">
        <v>14</v>
      </c>
      <c r="OH29" t="s">
        <v>14</v>
      </c>
      <c r="OI29">
        <v>1</v>
      </c>
      <c r="OJ29">
        <v>1</v>
      </c>
      <c r="OK29" t="s">
        <v>14</v>
      </c>
      <c r="OL29" t="s">
        <v>14</v>
      </c>
      <c r="OM29" t="s">
        <v>14</v>
      </c>
      <c r="ON29">
        <v>1</v>
      </c>
      <c r="OO29" t="s">
        <v>14</v>
      </c>
      <c r="OP29">
        <v>1</v>
      </c>
      <c r="OQ29" t="s">
        <v>14</v>
      </c>
      <c r="OR29" t="s">
        <v>14</v>
      </c>
      <c r="OS29" t="s">
        <v>14</v>
      </c>
      <c r="OT29" t="s">
        <v>14</v>
      </c>
      <c r="OU29">
        <v>1</v>
      </c>
      <c r="OV29">
        <v>1</v>
      </c>
      <c r="OW29">
        <v>1</v>
      </c>
      <c r="OX29">
        <v>1</v>
      </c>
      <c r="OY29" t="s">
        <v>14</v>
      </c>
      <c r="OZ29" t="s">
        <v>14</v>
      </c>
      <c r="PA29">
        <v>1</v>
      </c>
      <c r="PB29">
        <v>1</v>
      </c>
      <c r="PC29" t="s">
        <v>14</v>
      </c>
      <c r="PD29" t="s">
        <v>14</v>
      </c>
      <c r="PE29">
        <v>1</v>
      </c>
      <c r="PF29" t="s">
        <v>14</v>
      </c>
      <c r="PG29" t="s">
        <v>14</v>
      </c>
      <c r="PH29" t="s">
        <v>14</v>
      </c>
      <c r="PI29" t="s">
        <v>14</v>
      </c>
      <c r="PJ29" t="s">
        <v>14</v>
      </c>
      <c r="PK29" t="s">
        <v>14</v>
      </c>
      <c r="PL29">
        <v>1</v>
      </c>
      <c r="PM29">
        <v>1</v>
      </c>
      <c r="PN29" t="s">
        <v>14</v>
      </c>
      <c r="PO29">
        <v>1</v>
      </c>
      <c r="PP29" t="s">
        <v>14</v>
      </c>
      <c r="PQ29">
        <v>1</v>
      </c>
      <c r="PR29" t="s">
        <v>14</v>
      </c>
      <c r="PS29">
        <v>1</v>
      </c>
      <c r="PT29">
        <v>1</v>
      </c>
      <c r="PU29" t="s">
        <v>14</v>
      </c>
      <c r="PV29" t="s">
        <v>14</v>
      </c>
      <c r="PW29" t="s">
        <v>14</v>
      </c>
      <c r="PX29" t="s">
        <v>14</v>
      </c>
      <c r="PY29">
        <v>1</v>
      </c>
      <c r="PZ29" t="s">
        <v>14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 t="s">
        <v>14</v>
      </c>
      <c r="QK29">
        <v>1</v>
      </c>
      <c r="QL29" t="s">
        <v>14</v>
      </c>
      <c r="QM29">
        <v>1</v>
      </c>
      <c r="QN29">
        <v>1</v>
      </c>
      <c r="QP29">
        <v>1</v>
      </c>
      <c r="QQ29">
        <v>1</v>
      </c>
      <c r="QR29" t="s">
        <v>14</v>
      </c>
      <c r="QS29" t="s">
        <v>14</v>
      </c>
      <c r="QT29">
        <v>1</v>
      </c>
      <c r="QU29">
        <v>1</v>
      </c>
      <c r="QV29" t="s">
        <v>14</v>
      </c>
      <c r="QW29" t="s">
        <v>14</v>
      </c>
      <c r="QX29">
        <v>1</v>
      </c>
      <c r="QY29" t="s">
        <v>14</v>
      </c>
      <c r="QZ29">
        <v>1</v>
      </c>
      <c r="RA29">
        <v>1</v>
      </c>
      <c r="RB29">
        <v>1</v>
      </c>
      <c r="RC29" t="s">
        <v>14</v>
      </c>
      <c r="RD29">
        <v>1</v>
      </c>
      <c r="RE29" t="s">
        <v>14</v>
      </c>
      <c r="RF29" t="s">
        <v>14</v>
      </c>
      <c r="RG29">
        <v>1</v>
      </c>
      <c r="RH29" t="s">
        <v>14</v>
      </c>
      <c r="RI29" t="s">
        <v>14</v>
      </c>
      <c r="RJ29">
        <v>1</v>
      </c>
      <c r="RK29">
        <v>1</v>
      </c>
      <c r="RL29" t="s">
        <v>14</v>
      </c>
      <c r="RM29">
        <v>1</v>
      </c>
      <c r="RN29" t="s">
        <v>14</v>
      </c>
      <c r="RO29" t="s">
        <v>14</v>
      </c>
      <c r="RP29" t="s">
        <v>14</v>
      </c>
      <c r="RQ29" t="s">
        <v>14</v>
      </c>
      <c r="RR29">
        <v>1</v>
      </c>
      <c r="RS29" t="s">
        <v>14</v>
      </c>
      <c r="RT29" t="s">
        <v>14</v>
      </c>
      <c r="RU29">
        <v>1</v>
      </c>
      <c r="RV29" t="s">
        <v>14</v>
      </c>
      <c r="RW29">
        <v>1</v>
      </c>
      <c r="RX29" t="s">
        <v>14</v>
      </c>
      <c r="RY29" t="s">
        <v>14</v>
      </c>
      <c r="RZ29">
        <v>1</v>
      </c>
      <c r="SA29" t="s">
        <v>14</v>
      </c>
      <c r="SB29">
        <v>1</v>
      </c>
      <c r="SC29">
        <v>1</v>
      </c>
      <c r="SD29" t="s">
        <v>14</v>
      </c>
      <c r="SE29">
        <v>1</v>
      </c>
      <c r="SF29" t="s">
        <v>14</v>
      </c>
      <c r="SG29" t="s">
        <v>14</v>
      </c>
      <c r="SH29" t="s">
        <v>14</v>
      </c>
      <c r="SI29">
        <v>1</v>
      </c>
      <c r="SJ29" t="s">
        <v>14</v>
      </c>
      <c r="SK29" t="s">
        <v>14</v>
      </c>
      <c r="SL29" t="s">
        <v>14</v>
      </c>
      <c r="SM29" t="s">
        <v>14</v>
      </c>
      <c r="SN29">
        <v>1</v>
      </c>
      <c r="SO29" t="s">
        <v>14</v>
      </c>
      <c r="SP29">
        <v>1</v>
      </c>
      <c r="SQ29" t="s">
        <v>14</v>
      </c>
      <c r="SR29" t="s">
        <v>14</v>
      </c>
      <c r="SS29">
        <v>1</v>
      </c>
      <c r="ST29" t="s">
        <v>14</v>
      </c>
      <c r="SU29">
        <v>1</v>
      </c>
      <c r="SV29">
        <v>1</v>
      </c>
      <c r="SW29">
        <v>1</v>
      </c>
      <c r="SX29" t="s">
        <v>14</v>
      </c>
      <c r="SY29">
        <v>1</v>
      </c>
      <c r="SZ29" t="s">
        <v>14</v>
      </c>
      <c r="TA29">
        <v>1</v>
      </c>
      <c r="TB29" t="s">
        <v>14</v>
      </c>
      <c r="TC29">
        <v>1</v>
      </c>
      <c r="TD29">
        <v>1</v>
      </c>
      <c r="TE29">
        <v>1</v>
      </c>
      <c r="TF29">
        <v>1</v>
      </c>
      <c r="TG29" t="s">
        <v>14</v>
      </c>
      <c r="TH29">
        <v>1</v>
      </c>
      <c r="TI29" t="s">
        <v>14</v>
      </c>
      <c r="TJ29">
        <v>1</v>
      </c>
      <c r="TK29">
        <v>1</v>
      </c>
      <c r="TL29">
        <v>1</v>
      </c>
      <c r="TM29">
        <v>1</v>
      </c>
      <c r="TN29">
        <v>1</v>
      </c>
      <c r="TO29">
        <v>1</v>
      </c>
      <c r="TP29">
        <v>1</v>
      </c>
      <c r="TQ29" t="s">
        <v>14</v>
      </c>
      <c r="TR29" t="s">
        <v>14</v>
      </c>
      <c r="TS29">
        <v>1</v>
      </c>
      <c r="TT29" t="s">
        <v>14</v>
      </c>
      <c r="TU29">
        <v>1</v>
      </c>
      <c r="TV29">
        <v>1</v>
      </c>
      <c r="TW29">
        <v>1</v>
      </c>
      <c r="TX29">
        <v>1</v>
      </c>
      <c r="TY29">
        <v>1</v>
      </c>
      <c r="TZ29">
        <v>1</v>
      </c>
      <c r="UA29">
        <v>1</v>
      </c>
      <c r="UB29" t="s">
        <v>14</v>
      </c>
      <c r="UC29">
        <v>1</v>
      </c>
      <c r="UD29" t="s">
        <v>14</v>
      </c>
      <c r="UE29">
        <v>1</v>
      </c>
      <c r="UF29">
        <v>1</v>
      </c>
      <c r="UG29">
        <v>1</v>
      </c>
      <c r="UH29">
        <v>1</v>
      </c>
      <c r="UI29">
        <v>1</v>
      </c>
      <c r="UJ29" t="s">
        <v>14</v>
      </c>
      <c r="UK29" t="s">
        <v>14</v>
      </c>
      <c r="UL29">
        <v>1</v>
      </c>
      <c r="UM29">
        <v>1</v>
      </c>
      <c r="UN29">
        <v>1</v>
      </c>
      <c r="UO29" t="s">
        <v>14</v>
      </c>
      <c r="UP29" t="s">
        <v>14</v>
      </c>
      <c r="UR29" t="s">
        <v>14</v>
      </c>
      <c r="US29" t="s">
        <v>14</v>
      </c>
      <c r="UT29">
        <v>1</v>
      </c>
      <c r="UU29" t="s">
        <v>14</v>
      </c>
      <c r="UV29" t="s">
        <v>14</v>
      </c>
      <c r="UW29">
        <v>1</v>
      </c>
      <c r="UX29" t="s">
        <v>14</v>
      </c>
      <c r="UY29" t="s">
        <v>14</v>
      </c>
      <c r="UZ29">
        <v>1</v>
      </c>
      <c r="VA29" t="s">
        <v>14</v>
      </c>
      <c r="VB29" t="s">
        <v>15</v>
      </c>
      <c r="VC29">
        <v>1</v>
      </c>
      <c r="VD29">
        <v>1</v>
      </c>
      <c r="VE29">
        <v>1</v>
      </c>
      <c r="VF29" t="s">
        <v>14</v>
      </c>
      <c r="VG29">
        <v>1</v>
      </c>
      <c r="VH29" t="s">
        <v>14</v>
      </c>
      <c r="VI29" t="s">
        <v>14</v>
      </c>
      <c r="VJ29" t="s">
        <v>14</v>
      </c>
      <c r="VK29" t="s">
        <v>14</v>
      </c>
      <c r="VL29">
        <v>1</v>
      </c>
      <c r="VM29" t="s">
        <v>14</v>
      </c>
      <c r="VN29" t="s">
        <v>14</v>
      </c>
      <c r="VO29" t="s">
        <v>14</v>
      </c>
      <c r="VP29">
        <v>1</v>
      </c>
      <c r="VQ29">
        <v>1</v>
      </c>
      <c r="VR29">
        <v>1</v>
      </c>
      <c r="VS29" t="s">
        <v>14</v>
      </c>
      <c r="VT29">
        <v>1</v>
      </c>
      <c r="VU29" t="s">
        <v>14</v>
      </c>
      <c r="VV29" t="s">
        <v>14</v>
      </c>
      <c r="VW29">
        <v>1</v>
      </c>
      <c r="VX29" t="s">
        <v>14</v>
      </c>
      <c r="VY29" t="s">
        <v>14</v>
      </c>
      <c r="VZ29">
        <v>1</v>
      </c>
      <c r="WA29" t="s">
        <v>14</v>
      </c>
      <c r="WB29">
        <v>1</v>
      </c>
      <c r="WC29" t="s">
        <v>14</v>
      </c>
      <c r="WD29">
        <v>1</v>
      </c>
      <c r="WE29" t="s">
        <v>15</v>
      </c>
      <c r="WF29" t="s">
        <v>14</v>
      </c>
      <c r="WG29">
        <v>1</v>
      </c>
      <c r="WH29" t="s">
        <v>14</v>
      </c>
      <c r="WI29" t="s">
        <v>15</v>
      </c>
      <c r="WJ29" t="s">
        <v>14</v>
      </c>
      <c r="WK29" t="s">
        <v>14</v>
      </c>
      <c r="WL29">
        <v>1</v>
      </c>
      <c r="WM29">
        <v>1</v>
      </c>
      <c r="WN29" t="s">
        <v>14</v>
      </c>
      <c r="WO29">
        <v>1</v>
      </c>
      <c r="WP29">
        <v>1</v>
      </c>
      <c r="WQ29" t="s">
        <v>14</v>
      </c>
      <c r="WR29" t="s">
        <v>14</v>
      </c>
      <c r="WS29" t="s">
        <v>14</v>
      </c>
      <c r="WT29">
        <v>1</v>
      </c>
      <c r="WU29">
        <v>1</v>
      </c>
      <c r="WV29">
        <v>1</v>
      </c>
      <c r="WW29" t="s">
        <v>14</v>
      </c>
      <c r="WX29" t="s">
        <v>14</v>
      </c>
      <c r="WY29" t="s">
        <v>14</v>
      </c>
      <c r="WZ29" t="s">
        <v>14</v>
      </c>
      <c r="XA29">
        <v>1</v>
      </c>
      <c r="XB29">
        <v>1</v>
      </c>
      <c r="XC29" t="s">
        <v>14</v>
      </c>
      <c r="XE29">
        <v>1</v>
      </c>
      <c r="XF29" t="s">
        <v>14</v>
      </c>
      <c r="XG29">
        <v>1</v>
      </c>
      <c r="XH29" t="s">
        <v>14</v>
      </c>
      <c r="XI29" t="s">
        <v>14</v>
      </c>
      <c r="XJ29" t="s">
        <v>14</v>
      </c>
      <c r="XK29" t="s">
        <v>14</v>
      </c>
      <c r="XL29" t="s">
        <v>14</v>
      </c>
      <c r="XM29">
        <v>1</v>
      </c>
      <c r="XN29">
        <v>1</v>
      </c>
      <c r="XO29">
        <v>1</v>
      </c>
      <c r="XP29">
        <v>1</v>
      </c>
      <c r="XQ29">
        <v>1</v>
      </c>
      <c r="XR29">
        <v>1</v>
      </c>
      <c r="XS29" t="s">
        <v>14</v>
      </c>
      <c r="XT29">
        <v>1</v>
      </c>
      <c r="XU29" t="s">
        <v>14</v>
      </c>
      <c r="XV29" t="s">
        <v>14</v>
      </c>
      <c r="XW29">
        <v>1</v>
      </c>
      <c r="XX29">
        <v>1</v>
      </c>
      <c r="XY29" t="s">
        <v>14</v>
      </c>
      <c r="XZ29" t="s">
        <v>14</v>
      </c>
      <c r="YA29" t="s">
        <v>14</v>
      </c>
      <c r="YB29">
        <v>1</v>
      </c>
      <c r="YC29" t="s">
        <v>14</v>
      </c>
      <c r="YD29" t="s">
        <v>14</v>
      </c>
      <c r="YE29">
        <v>1</v>
      </c>
      <c r="YF29">
        <v>1</v>
      </c>
      <c r="YG29">
        <v>1</v>
      </c>
      <c r="YH29" t="s">
        <v>14</v>
      </c>
      <c r="YI29" t="s">
        <v>14</v>
      </c>
      <c r="YJ29">
        <v>1</v>
      </c>
      <c r="YK29">
        <v>1</v>
      </c>
      <c r="YL29">
        <v>1</v>
      </c>
      <c r="YM29" t="s">
        <v>14</v>
      </c>
      <c r="YN29">
        <v>1</v>
      </c>
      <c r="YO29" t="s">
        <v>14</v>
      </c>
      <c r="YP29">
        <v>1</v>
      </c>
      <c r="YQ29" t="s">
        <v>14</v>
      </c>
      <c r="YR29">
        <v>1</v>
      </c>
      <c r="YS29">
        <v>1</v>
      </c>
      <c r="YT29" t="s">
        <v>14</v>
      </c>
      <c r="YU29">
        <v>1</v>
      </c>
      <c r="YV29" t="s">
        <v>14</v>
      </c>
      <c r="YW29" t="s">
        <v>14</v>
      </c>
      <c r="YX29" t="s">
        <v>14</v>
      </c>
      <c r="YY29" t="s">
        <v>14</v>
      </c>
      <c r="YZ29">
        <v>1</v>
      </c>
      <c r="ZA29">
        <v>1</v>
      </c>
      <c r="ZC29" t="s">
        <v>14</v>
      </c>
      <c r="ZD29" t="s">
        <v>14</v>
      </c>
      <c r="ZE29">
        <v>1</v>
      </c>
      <c r="ZF29">
        <v>1</v>
      </c>
      <c r="ZG29">
        <v>1</v>
      </c>
      <c r="ZH29">
        <v>1</v>
      </c>
      <c r="ZI29" t="s">
        <v>14</v>
      </c>
      <c r="ZJ29" t="s">
        <v>14</v>
      </c>
      <c r="ZK29">
        <v>1</v>
      </c>
      <c r="ZL29">
        <v>1</v>
      </c>
      <c r="ZM29">
        <v>1</v>
      </c>
      <c r="ZN29" t="s">
        <v>14</v>
      </c>
      <c r="ZO29" t="s">
        <v>14</v>
      </c>
      <c r="ZP29">
        <v>1</v>
      </c>
      <c r="ZQ29" t="s">
        <v>14</v>
      </c>
      <c r="ZR29">
        <v>1</v>
      </c>
      <c r="ZS29">
        <v>1</v>
      </c>
      <c r="ZT29">
        <v>1</v>
      </c>
      <c r="ZU29">
        <v>1</v>
      </c>
      <c r="ZV29" t="s">
        <v>14</v>
      </c>
      <c r="ZW29">
        <v>1</v>
      </c>
      <c r="ZX29" t="s">
        <v>14</v>
      </c>
      <c r="ZY29" t="s">
        <v>14</v>
      </c>
      <c r="ZZ29">
        <v>1</v>
      </c>
      <c r="AAA29" t="s">
        <v>14</v>
      </c>
      <c r="AAB29">
        <v>1</v>
      </c>
      <c r="AAC29">
        <v>1</v>
      </c>
      <c r="AAD29">
        <v>1</v>
      </c>
      <c r="AAE29">
        <v>1</v>
      </c>
      <c r="AAF29" t="s">
        <v>14</v>
      </c>
      <c r="AAG29" t="s">
        <v>14</v>
      </c>
      <c r="AAH29">
        <v>1</v>
      </c>
      <c r="AAI29">
        <v>1</v>
      </c>
      <c r="AAJ29">
        <v>1</v>
      </c>
      <c r="AAK29" t="s">
        <v>14</v>
      </c>
      <c r="AAL29">
        <v>1</v>
      </c>
      <c r="AAM29">
        <v>1</v>
      </c>
      <c r="AAN29">
        <v>1</v>
      </c>
      <c r="AAO29" t="s">
        <v>14</v>
      </c>
      <c r="AAP29">
        <v>1</v>
      </c>
      <c r="AAQ29" t="s">
        <v>14</v>
      </c>
      <c r="AAR29">
        <v>1</v>
      </c>
      <c r="AAS29">
        <v>1</v>
      </c>
      <c r="AAT29" t="s">
        <v>14</v>
      </c>
      <c r="AAU29">
        <v>1</v>
      </c>
      <c r="AAV29">
        <v>1</v>
      </c>
      <c r="AAW29" t="s">
        <v>14</v>
      </c>
      <c r="AAX29" t="s">
        <v>14</v>
      </c>
      <c r="AAY29">
        <v>1</v>
      </c>
      <c r="AAZ29" t="s">
        <v>14</v>
      </c>
      <c r="ABA29">
        <v>1</v>
      </c>
      <c r="ABB29" t="s">
        <v>14</v>
      </c>
      <c r="ABC29" t="s">
        <v>14</v>
      </c>
      <c r="ABD29" t="s">
        <v>14</v>
      </c>
      <c r="ABE29">
        <v>1</v>
      </c>
      <c r="ABF29">
        <v>1</v>
      </c>
      <c r="ABG29">
        <v>1</v>
      </c>
      <c r="ABH29">
        <v>1</v>
      </c>
      <c r="ABI29" t="s">
        <v>14</v>
      </c>
      <c r="ABJ29">
        <v>1</v>
      </c>
      <c r="ABK29">
        <v>1</v>
      </c>
      <c r="ABL29" t="s">
        <v>14</v>
      </c>
      <c r="ABM29" t="s">
        <v>14</v>
      </c>
      <c r="ABN29">
        <v>1</v>
      </c>
      <c r="ABO29">
        <v>1</v>
      </c>
      <c r="ABP29">
        <v>1</v>
      </c>
      <c r="ABQ29">
        <v>1</v>
      </c>
      <c r="ABR29">
        <v>1</v>
      </c>
      <c r="ABS29" t="s">
        <v>14</v>
      </c>
      <c r="ABT29" t="s">
        <v>14</v>
      </c>
    </row>
    <row r="30" spans="1:748" x14ac:dyDescent="0.25">
      <c r="A30" s="2" t="s">
        <v>39</v>
      </c>
      <c r="B30" t="s">
        <v>14</v>
      </c>
      <c r="C30">
        <v>1</v>
      </c>
      <c r="D30" t="s">
        <v>14</v>
      </c>
      <c r="E30" t="s">
        <v>14</v>
      </c>
      <c r="F30">
        <v>1</v>
      </c>
      <c r="G30" t="s">
        <v>14</v>
      </c>
      <c r="H30">
        <v>1</v>
      </c>
      <c r="I30">
        <v>1</v>
      </c>
      <c r="J30">
        <v>1</v>
      </c>
      <c r="K30">
        <v>1</v>
      </c>
      <c r="L30" t="s">
        <v>14</v>
      </c>
      <c r="M30" t="s">
        <v>15</v>
      </c>
      <c r="N30">
        <v>1</v>
      </c>
      <c r="O30">
        <v>1</v>
      </c>
      <c r="P30" t="s">
        <v>14</v>
      </c>
      <c r="Q30">
        <v>1</v>
      </c>
      <c r="R30">
        <v>1</v>
      </c>
      <c r="S30">
        <v>1</v>
      </c>
      <c r="T30">
        <v>1</v>
      </c>
      <c r="U30" t="s">
        <v>14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 t="s">
        <v>14</v>
      </c>
      <c r="AC30">
        <v>1</v>
      </c>
      <c r="AD30">
        <v>1</v>
      </c>
      <c r="AE30" t="s">
        <v>14</v>
      </c>
      <c r="AF30">
        <v>1</v>
      </c>
      <c r="AG30" t="s">
        <v>14</v>
      </c>
      <c r="AH30">
        <v>1</v>
      </c>
      <c r="AI30">
        <v>1</v>
      </c>
      <c r="AJ30">
        <v>1</v>
      </c>
      <c r="AK30" t="s">
        <v>14</v>
      </c>
      <c r="AL30">
        <v>1</v>
      </c>
      <c r="AM30">
        <v>1</v>
      </c>
      <c r="AN30">
        <v>1</v>
      </c>
      <c r="AO30" t="s">
        <v>14</v>
      </c>
      <c r="AP30">
        <v>1</v>
      </c>
      <c r="AQ30" t="s">
        <v>14</v>
      </c>
      <c r="AR30">
        <v>1</v>
      </c>
      <c r="AS30">
        <v>1</v>
      </c>
      <c r="AT30" t="s">
        <v>14</v>
      </c>
      <c r="AU30">
        <v>1</v>
      </c>
      <c r="AV30">
        <v>1</v>
      </c>
      <c r="AW30" t="s">
        <v>14</v>
      </c>
      <c r="AX30" t="s">
        <v>14</v>
      </c>
      <c r="AY30">
        <v>1</v>
      </c>
      <c r="AZ30" t="s">
        <v>14</v>
      </c>
      <c r="BA30" t="s">
        <v>14</v>
      </c>
      <c r="BB30">
        <v>1</v>
      </c>
      <c r="BC30">
        <v>1</v>
      </c>
      <c r="BD30" t="s">
        <v>14</v>
      </c>
      <c r="BE30" t="s">
        <v>14</v>
      </c>
      <c r="BF30">
        <v>1</v>
      </c>
      <c r="BG30">
        <v>1</v>
      </c>
      <c r="BH30">
        <v>1</v>
      </c>
      <c r="BI30" t="s">
        <v>14</v>
      </c>
      <c r="BJ30">
        <v>1</v>
      </c>
      <c r="BK30">
        <v>1</v>
      </c>
      <c r="BL30">
        <v>1</v>
      </c>
      <c r="BM30">
        <v>1</v>
      </c>
      <c r="BN30" t="s">
        <v>14</v>
      </c>
      <c r="BO30">
        <v>1</v>
      </c>
      <c r="BP30">
        <v>1</v>
      </c>
      <c r="BQ30">
        <v>1</v>
      </c>
      <c r="BR30" t="s">
        <v>14</v>
      </c>
      <c r="BS30" t="s">
        <v>14</v>
      </c>
      <c r="BT30">
        <v>1</v>
      </c>
      <c r="BU30" t="s">
        <v>14</v>
      </c>
      <c r="BV30">
        <v>1</v>
      </c>
      <c r="BW30">
        <v>1</v>
      </c>
      <c r="BX30">
        <v>1</v>
      </c>
      <c r="BY30" t="s">
        <v>14</v>
      </c>
      <c r="BZ30">
        <v>1</v>
      </c>
      <c r="CA30">
        <v>1</v>
      </c>
      <c r="CB30" t="s">
        <v>14</v>
      </c>
      <c r="CC30">
        <v>1</v>
      </c>
      <c r="CD30">
        <v>1</v>
      </c>
      <c r="CE30">
        <v>1</v>
      </c>
      <c r="CF30" t="s">
        <v>14</v>
      </c>
      <c r="CG30" t="s">
        <v>14</v>
      </c>
      <c r="CH30">
        <v>1</v>
      </c>
      <c r="CI30">
        <v>1</v>
      </c>
      <c r="CJ30">
        <v>1</v>
      </c>
      <c r="CK30" t="s">
        <v>14</v>
      </c>
      <c r="CL30" t="s">
        <v>14</v>
      </c>
      <c r="CM30">
        <v>1</v>
      </c>
      <c r="CN30">
        <v>1</v>
      </c>
      <c r="CO30">
        <v>1</v>
      </c>
      <c r="CP30" t="s">
        <v>14</v>
      </c>
      <c r="CQ30">
        <v>1</v>
      </c>
      <c r="CR30">
        <v>1</v>
      </c>
      <c r="CS30" t="s">
        <v>14</v>
      </c>
      <c r="CT30">
        <v>1</v>
      </c>
      <c r="CU30">
        <v>1</v>
      </c>
      <c r="CV30" t="s">
        <v>14</v>
      </c>
      <c r="CW30" t="s">
        <v>14</v>
      </c>
      <c r="CX30">
        <v>1</v>
      </c>
      <c r="CY30">
        <v>1</v>
      </c>
      <c r="CZ30">
        <v>1</v>
      </c>
      <c r="DA30">
        <v>1</v>
      </c>
      <c r="DB30">
        <v>1</v>
      </c>
      <c r="DC30" t="s">
        <v>14</v>
      </c>
      <c r="DD30" t="s">
        <v>14</v>
      </c>
      <c r="DE30">
        <v>1</v>
      </c>
      <c r="DF30" t="s">
        <v>14</v>
      </c>
      <c r="DG30" t="s">
        <v>14</v>
      </c>
      <c r="DH30">
        <v>1</v>
      </c>
      <c r="DI30" t="s">
        <v>14</v>
      </c>
      <c r="DJ30" t="s">
        <v>14</v>
      </c>
      <c r="DK30">
        <v>1</v>
      </c>
      <c r="DL30" t="s">
        <v>14</v>
      </c>
      <c r="DM30">
        <v>1</v>
      </c>
      <c r="DN30">
        <v>1</v>
      </c>
      <c r="DO30" t="s">
        <v>14</v>
      </c>
      <c r="DP30">
        <v>1</v>
      </c>
      <c r="DQ30" t="s">
        <v>14</v>
      </c>
      <c r="DR30">
        <v>1</v>
      </c>
      <c r="DS30">
        <v>1</v>
      </c>
      <c r="DT30">
        <v>1</v>
      </c>
      <c r="DU30">
        <v>1</v>
      </c>
      <c r="DV30">
        <v>1</v>
      </c>
      <c r="DW30" t="s">
        <v>14</v>
      </c>
      <c r="DX30">
        <v>1</v>
      </c>
      <c r="DY30">
        <v>1</v>
      </c>
      <c r="DZ30">
        <v>1</v>
      </c>
      <c r="EA30" t="s">
        <v>14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 t="s">
        <v>14</v>
      </c>
      <c r="EI30">
        <v>1</v>
      </c>
      <c r="EJ30" t="s">
        <v>14</v>
      </c>
      <c r="EK30">
        <v>1</v>
      </c>
      <c r="EL30">
        <v>1</v>
      </c>
      <c r="EM30" t="s">
        <v>14</v>
      </c>
      <c r="EN30">
        <v>1</v>
      </c>
      <c r="EO30" t="s">
        <v>14</v>
      </c>
      <c r="EP30" t="s">
        <v>14</v>
      </c>
      <c r="EQ30">
        <v>1</v>
      </c>
      <c r="ER30">
        <v>1</v>
      </c>
      <c r="ES30" t="s">
        <v>14</v>
      </c>
      <c r="ET30">
        <v>1</v>
      </c>
      <c r="EU30">
        <v>1</v>
      </c>
      <c r="EV30" t="s">
        <v>14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 t="s">
        <v>14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 t="s">
        <v>14</v>
      </c>
      <c r="FO30" t="s">
        <v>14</v>
      </c>
      <c r="FP30">
        <v>1</v>
      </c>
      <c r="FQ30" t="s">
        <v>14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 t="s">
        <v>14</v>
      </c>
      <c r="GG30" t="s">
        <v>14</v>
      </c>
      <c r="GH30">
        <v>1</v>
      </c>
      <c r="GI30">
        <v>1</v>
      </c>
      <c r="GJ30" t="s">
        <v>14</v>
      </c>
      <c r="GK30" t="s">
        <v>14</v>
      </c>
      <c r="GL30">
        <v>1</v>
      </c>
      <c r="GM30">
        <v>1</v>
      </c>
      <c r="GN30" t="s">
        <v>14</v>
      </c>
      <c r="GO30">
        <v>1</v>
      </c>
      <c r="GP30">
        <v>1</v>
      </c>
      <c r="GQ30">
        <v>1</v>
      </c>
      <c r="GS30">
        <v>1</v>
      </c>
      <c r="GT30" t="s">
        <v>14</v>
      </c>
      <c r="GU30">
        <v>1</v>
      </c>
      <c r="GV30">
        <v>1</v>
      </c>
      <c r="GW30">
        <v>1</v>
      </c>
      <c r="GX30">
        <v>1</v>
      </c>
      <c r="GY30" t="s">
        <v>14</v>
      </c>
      <c r="GZ30">
        <v>1</v>
      </c>
      <c r="HA30" t="s">
        <v>15</v>
      </c>
      <c r="HB30">
        <v>1</v>
      </c>
      <c r="HC30">
        <v>1</v>
      </c>
      <c r="HD30">
        <v>1</v>
      </c>
      <c r="HE30">
        <v>1</v>
      </c>
      <c r="HF30" t="s">
        <v>15</v>
      </c>
      <c r="HG30">
        <v>1</v>
      </c>
      <c r="HH30">
        <v>1</v>
      </c>
      <c r="HI30" t="s">
        <v>14</v>
      </c>
      <c r="HJ30">
        <v>1</v>
      </c>
      <c r="HK30" t="s">
        <v>14</v>
      </c>
      <c r="HL30">
        <v>1</v>
      </c>
      <c r="HM30" t="s">
        <v>14</v>
      </c>
      <c r="HN30">
        <v>1</v>
      </c>
      <c r="HO30">
        <v>1</v>
      </c>
      <c r="HP30" t="s">
        <v>14</v>
      </c>
      <c r="HQ30" t="s">
        <v>14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 t="s">
        <v>14</v>
      </c>
      <c r="IA30" t="s">
        <v>14</v>
      </c>
      <c r="IB30">
        <v>1</v>
      </c>
      <c r="IC30">
        <v>1</v>
      </c>
      <c r="ID30" t="s">
        <v>14</v>
      </c>
      <c r="IE30">
        <v>1</v>
      </c>
      <c r="IF30" t="s">
        <v>14</v>
      </c>
      <c r="IG30" t="s">
        <v>14</v>
      </c>
      <c r="IH30" t="s">
        <v>14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 t="s">
        <v>14</v>
      </c>
      <c r="JB30">
        <v>1</v>
      </c>
      <c r="JC30" t="s">
        <v>14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L30">
        <v>1</v>
      </c>
      <c r="JM30">
        <v>1</v>
      </c>
      <c r="JN30">
        <v>1</v>
      </c>
      <c r="JO30" t="s">
        <v>14</v>
      </c>
      <c r="JP30">
        <v>1</v>
      </c>
      <c r="JQ30">
        <v>1</v>
      </c>
      <c r="JR30">
        <v>1</v>
      </c>
      <c r="JS30">
        <v>1</v>
      </c>
      <c r="JT30">
        <v>1</v>
      </c>
      <c r="JU30" t="s">
        <v>14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 t="s">
        <v>14</v>
      </c>
      <c r="KI30">
        <v>1</v>
      </c>
      <c r="KJ30">
        <v>1</v>
      </c>
      <c r="KK30">
        <v>1</v>
      </c>
      <c r="KL30">
        <v>1</v>
      </c>
      <c r="KM30" t="s">
        <v>14</v>
      </c>
      <c r="KN30">
        <v>1</v>
      </c>
      <c r="KO30">
        <v>1</v>
      </c>
      <c r="KP30" t="s">
        <v>14</v>
      </c>
      <c r="KQ30" t="s">
        <v>14</v>
      </c>
      <c r="KR30" t="s">
        <v>14</v>
      </c>
      <c r="KS30" t="s">
        <v>14</v>
      </c>
      <c r="KT30">
        <v>1</v>
      </c>
      <c r="KU30" t="s">
        <v>14</v>
      </c>
      <c r="KV30" t="s">
        <v>14</v>
      </c>
      <c r="KW30">
        <v>1</v>
      </c>
      <c r="KX30" t="s">
        <v>14</v>
      </c>
      <c r="KY30">
        <v>1</v>
      </c>
      <c r="KZ30">
        <v>1</v>
      </c>
      <c r="LA30">
        <v>1</v>
      </c>
      <c r="LB30" t="s">
        <v>14</v>
      </c>
      <c r="LC30" t="s">
        <v>14</v>
      </c>
      <c r="LD30" t="s">
        <v>14</v>
      </c>
      <c r="LE30" t="s">
        <v>14</v>
      </c>
      <c r="LF30">
        <v>1</v>
      </c>
      <c r="LG30">
        <v>1</v>
      </c>
      <c r="LH30">
        <v>1</v>
      </c>
      <c r="LI30" t="s">
        <v>14</v>
      </c>
      <c r="LJ30">
        <v>1</v>
      </c>
      <c r="LK30">
        <v>1</v>
      </c>
      <c r="LL30" t="s">
        <v>14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 t="s">
        <v>14</v>
      </c>
      <c r="LT30">
        <v>1</v>
      </c>
      <c r="LU30" t="s">
        <v>14</v>
      </c>
      <c r="LV30" t="s">
        <v>14</v>
      </c>
      <c r="LW30" t="s">
        <v>14</v>
      </c>
      <c r="LX30">
        <v>1</v>
      </c>
      <c r="LY30">
        <v>1</v>
      </c>
      <c r="LZ30">
        <v>1</v>
      </c>
      <c r="MA30" t="s">
        <v>14</v>
      </c>
      <c r="MB30" t="s">
        <v>14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 t="s">
        <v>14</v>
      </c>
      <c r="ML30">
        <v>1</v>
      </c>
      <c r="MM30">
        <v>1</v>
      </c>
      <c r="MN30">
        <v>1</v>
      </c>
      <c r="MO30" t="s">
        <v>14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 t="s">
        <v>14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M30" t="s">
        <v>14</v>
      </c>
      <c r="NN30">
        <v>1</v>
      </c>
      <c r="NO30" t="s">
        <v>14</v>
      </c>
      <c r="NP30">
        <v>1</v>
      </c>
      <c r="NQ30">
        <v>1</v>
      </c>
      <c r="NR30">
        <v>1</v>
      </c>
      <c r="NS30">
        <v>1</v>
      </c>
      <c r="NT30" t="s">
        <v>14</v>
      </c>
      <c r="NU30">
        <v>1</v>
      </c>
      <c r="NV30">
        <v>1</v>
      </c>
      <c r="NW30" t="s">
        <v>14</v>
      </c>
      <c r="NX30">
        <v>1</v>
      </c>
      <c r="NY30">
        <v>1</v>
      </c>
      <c r="NZ30">
        <v>1</v>
      </c>
      <c r="OA30" t="s">
        <v>14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 t="s">
        <v>14</v>
      </c>
      <c r="OL30" t="s">
        <v>14</v>
      </c>
      <c r="OM30">
        <v>1</v>
      </c>
      <c r="ON30" t="s">
        <v>14</v>
      </c>
      <c r="OO30" t="s">
        <v>14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 t="s">
        <v>14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 t="s">
        <v>14</v>
      </c>
      <c r="PJ30" t="s">
        <v>14</v>
      </c>
      <c r="PK30" t="s">
        <v>14</v>
      </c>
      <c r="PL30">
        <v>1</v>
      </c>
      <c r="PM30">
        <v>1</v>
      </c>
      <c r="PN30">
        <v>1</v>
      </c>
      <c r="PO30">
        <v>1</v>
      </c>
      <c r="PP30" t="s">
        <v>14</v>
      </c>
      <c r="PQ30">
        <v>1</v>
      </c>
      <c r="PR30">
        <v>1</v>
      </c>
      <c r="PS30">
        <v>1</v>
      </c>
      <c r="PT30" t="s">
        <v>14</v>
      </c>
      <c r="PU30">
        <v>1</v>
      </c>
      <c r="PV30" t="s">
        <v>14</v>
      </c>
      <c r="PW30" t="s">
        <v>14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P30" t="s">
        <v>14</v>
      </c>
      <c r="QQ30">
        <v>1</v>
      </c>
      <c r="QR30" t="s">
        <v>14</v>
      </c>
      <c r="QS30">
        <v>1</v>
      </c>
      <c r="QT30">
        <v>1</v>
      </c>
      <c r="QU30">
        <v>1</v>
      </c>
      <c r="QV30" t="s">
        <v>14</v>
      </c>
      <c r="QW30" t="s">
        <v>14</v>
      </c>
      <c r="QX30">
        <v>1</v>
      </c>
      <c r="QY30">
        <v>1</v>
      </c>
      <c r="QZ30">
        <v>1</v>
      </c>
      <c r="RA30">
        <v>1</v>
      </c>
      <c r="RB30">
        <v>1</v>
      </c>
      <c r="RC30" t="s">
        <v>14</v>
      </c>
      <c r="RD30">
        <v>1</v>
      </c>
      <c r="RE30">
        <v>1</v>
      </c>
      <c r="RF30" t="s">
        <v>14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 t="s">
        <v>14</v>
      </c>
      <c r="RQ30">
        <v>1</v>
      </c>
      <c r="RR30">
        <v>1</v>
      </c>
      <c r="RS30" t="s">
        <v>14</v>
      </c>
      <c r="RT30">
        <v>1</v>
      </c>
      <c r="RU30">
        <v>1</v>
      </c>
      <c r="RV30">
        <v>1</v>
      </c>
      <c r="RW30">
        <v>1</v>
      </c>
      <c r="RX30">
        <v>1</v>
      </c>
      <c r="RY30" t="s">
        <v>14</v>
      </c>
      <c r="RZ30" t="s">
        <v>14</v>
      </c>
      <c r="SA30">
        <v>1</v>
      </c>
      <c r="SB30">
        <v>1</v>
      </c>
      <c r="SC30">
        <v>1</v>
      </c>
      <c r="SD30" t="s">
        <v>14</v>
      </c>
      <c r="SE30">
        <v>1</v>
      </c>
      <c r="SF30" t="s">
        <v>14</v>
      </c>
      <c r="SG30" t="s">
        <v>14</v>
      </c>
      <c r="SH30" t="s">
        <v>14</v>
      </c>
      <c r="SI30">
        <v>1</v>
      </c>
      <c r="SJ30" t="s">
        <v>14</v>
      </c>
      <c r="SK30">
        <v>1</v>
      </c>
      <c r="SL30" t="s">
        <v>14</v>
      </c>
      <c r="SM30">
        <v>1</v>
      </c>
      <c r="SN30">
        <v>1</v>
      </c>
      <c r="SO30">
        <v>1</v>
      </c>
      <c r="SP30">
        <v>1</v>
      </c>
      <c r="SQ30">
        <v>1</v>
      </c>
      <c r="SR30" t="s">
        <v>14</v>
      </c>
      <c r="SS30">
        <v>1</v>
      </c>
      <c r="ST30" t="s">
        <v>14</v>
      </c>
      <c r="SU30">
        <v>1</v>
      </c>
      <c r="SV30">
        <v>1</v>
      </c>
      <c r="SW30">
        <v>1</v>
      </c>
      <c r="SX30" t="s">
        <v>14</v>
      </c>
      <c r="SY30">
        <v>1</v>
      </c>
      <c r="SZ30">
        <v>1</v>
      </c>
      <c r="TA30">
        <v>1</v>
      </c>
      <c r="TB30">
        <v>1</v>
      </c>
      <c r="TC30" t="s">
        <v>14</v>
      </c>
      <c r="TD30">
        <v>1</v>
      </c>
      <c r="TE30">
        <v>1</v>
      </c>
      <c r="TF30">
        <v>1</v>
      </c>
      <c r="TG30" t="s">
        <v>14</v>
      </c>
      <c r="TH30">
        <v>1</v>
      </c>
      <c r="TI30" t="s">
        <v>14</v>
      </c>
      <c r="TJ30">
        <v>1</v>
      </c>
      <c r="TK30">
        <v>1</v>
      </c>
      <c r="TL30">
        <v>1</v>
      </c>
      <c r="TM30">
        <v>1</v>
      </c>
      <c r="TN30">
        <v>1</v>
      </c>
      <c r="TO30">
        <v>1</v>
      </c>
      <c r="TP30">
        <v>1</v>
      </c>
      <c r="TQ30" t="s">
        <v>14</v>
      </c>
      <c r="TR30">
        <v>1</v>
      </c>
      <c r="TS30">
        <v>1</v>
      </c>
      <c r="TT30" t="s">
        <v>14</v>
      </c>
      <c r="TU30">
        <v>1</v>
      </c>
      <c r="TV30" t="s">
        <v>14</v>
      </c>
      <c r="TW30">
        <v>1</v>
      </c>
      <c r="TX30">
        <v>1</v>
      </c>
      <c r="TY30">
        <v>1</v>
      </c>
      <c r="TZ30">
        <v>1</v>
      </c>
      <c r="UA30">
        <v>1</v>
      </c>
      <c r="UB30" t="s">
        <v>14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 t="s">
        <v>14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R30" t="s">
        <v>14</v>
      </c>
      <c r="US30">
        <v>1</v>
      </c>
      <c r="UT30">
        <v>1</v>
      </c>
      <c r="UU30" t="s">
        <v>14</v>
      </c>
      <c r="UV30">
        <v>1</v>
      </c>
      <c r="UW30">
        <v>1</v>
      </c>
      <c r="UX30">
        <v>1</v>
      </c>
      <c r="UY30">
        <v>1</v>
      </c>
      <c r="UZ30">
        <v>1</v>
      </c>
      <c r="VA30" t="s">
        <v>15</v>
      </c>
      <c r="VB30" t="s">
        <v>15</v>
      </c>
      <c r="VC30">
        <v>1</v>
      </c>
      <c r="VD30">
        <v>1</v>
      </c>
      <c r="VE30">
        <v>1</v>
      </c>
      <c r="VF30" t="s">
        <v>14</v>
      </c>
      <c r="VG30">
        <v>1</v>
      </c>
      <c r="VH30">
        <v>2</v>
      </c>
      <c r="VI30">
        <v>1</v>
      </c>
      <c r="VJ30">
        <v>1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 t="s">
        <v>14</v>
      </c>
      <c r="VT30">
        <v>1</v>
      </c>
      <c r="VU30">
        <v>1</v>
      </c>
      <c r="VV30">
        <v>1</v>
      </c>
      <c r="VW30">
        <v>1</v>
      </c>
      <c r="VX30" t="s">
        <v>15</v>
      </c>
      <c r="VY30">
        <v>1</v>
      </c>
      <c r="VZ30">
        <v>1</v>
      </c>
      <c r="WA30" t="s">
        <v>14</v>
      </c>
      <c r="WB30">
        <v>1</v>
      </c>
      <c r="WC30">
        <v>1</v>
      </c>
      <c r="WD30">
        <v>1</v>
      </c>
      <c r="WE30" t="s">
        <v>15</v>
      </c>
      <c r="WF30" t="s">
        <v>15</v>
      </c>
      <c r="WG30">
        <v>1</v>
      </c>
      <c r="WH30">
        <v>1</v>
      </c>
      <c r="WI30" t="s">
        <v>15</v>
      </c>
      <c r="WJ30">
        <v>1</v>
      </c>
      <c r="WK30">
        <v>1</v>
      </c>
      <c r="WL30">
        <v>1</v>
      </c>
      <c r="WM30">
        <v>1</v>
      </c>
      <c r="WN30" t="s">
        <v>14</v>
      </c>
      <c r="WO30">
        <v>1</v>
      </c>
      <c r="WP30">
        <v>1</v>
      </c>
      <c r="WQ30" t="s">
        <v>15</v>
      </c>
      <c r="WR30">
        <v>1</v>
      </c>
      <c r="WS30">
        <v>1</v>
      </c>
      <c r="WT30">
        <v>1</v>
      </c>
      <c r="WU30">
        <v>1</v>
      </c>
      <c r="WV30">
        <v>1</v>
      </c>
      <c r="WW30">
        <v>1</v>
      </c>
      <c r="WX30">
        <v>1</v>
      </c>
      <c r="WY30" t="s">
        <v>15</v>
      </c>
      <c r="WZ30">
        <v>1</v>
      </c>
      <c r="XA30">
        <v>1</v>
      </c>
      <c r="XB30">
        <v>1</v>
      </c>
      <c r="XC30">
        <v>1</v>
      </c>
      <c r="XE30">
        <v>1</v>
      </c>
      <c r="XF30" t="s">
        <v>14</v>
      </c>
      <c r="XG30">
        <v>1</v>
      </c>
      <c r="XH30">
        <v>1</v>
      </c>
      <c r="XI30">
        <v>1</v>
      </c>
      <c r="XJ30" t="s">
        <v>14</v>
      </c>
      <c r="XK30" t="s">
        <v>14</v>
      </c>
      <c r="XL30" t="s">
        <v>14</v>
      </c>
      <c r="XM30">
        <v>1</v>
      </c>
      <c r="XN30">
        <v>1</v>
      </c>
      <c r="XO30">
        <v>1</v>
      </c>
      <c r="XP30">
        <v>1</v>
      </c>
      <c r="XQ30">
        <v>1</v>
      </c>
      <c r="XR30">
        <v>1</v>
      </c>
      <c r="XS30" t="s">
        <v>14</v>
      </c>
      <c r="XT30">
        <v>1</v>
      </c>
      <c r="XU30">
        <v>1</v>
      </c>
      <c r="XV30">
        <v>1</v>
      </c>
      <c r="XW30">
        <v>1</v>
      </c>
      <c r="XX30">
        <v>1</v>
      </c>
      <c r="XY30">
        <v>1</v>
      </c>
      <c r="XZ30" t="s">
        <v>14</v>
      </c>
      <c r="YA30">
        <v>1</v>
      </c>
      <c r="YB30">
        <v>1</v>
      </c>
      <c r="YC30" t="s">
        <v>14</v>
      </c>
      <c r="YD30">
        <v>1</v>
      </c>
      <c r="YE30">
        <v>1</v>
      </c>
      <c r="YF30">
        <v>1</v>
      </c>
      <c r="YG30">
        <v>1</v>
      </c>
      <c r="YH30">
        <v>1</v>
      </c>
      <c r="YI30" t="s">
        <v>14</v>
      </c>
      <c r="YJ30">
        <v>1</v>
      </c>
      <c r="YK30">
        <v>1</v>
      </c>
      <c r="YL30">
        <v>1</v>
      </c>
      <c r="YM30" t="s">
        <v>14</v>
      </c>
      <c r="YN30">
        <v>1</v>
      </c>
      <c r="YO30" t="s">
        <v>14</v>
      </c>
      <c r="YP30">
        <v>1</v>
      </c>
      <c r="YQ30" t="s">
        <v>14</v>
      </c>
      <c r="YR30">
        <v>1</v>
      </c>
      <c r="YS30">
        <v>1</v>
      </c>
      <c r="YT30">
        <v>1</v>
      </c>
      <c r="YU30">
        <v>1</v>
      </c>
      <c r="YV30">
        <v>1</v>
      </c>
      <c r="YW30">
        <v>1</v>
      </c>
      <c r="YX30" t="s">
        <v>14</v>
      </c>
      <c r="YY30">
        <v>1</v>
      </c>
      <c r="YZ30">
        <v>1</v>
      </c>
      <c r="ZA30">
        <v>1</v>
      </c>
      <c r="ZC30" t="s">
        <v>14</v>
      </c>
      <c r="ZD30">
        <v>1</v>
      </c>
      <c r="ZE30">
        <v>1</v>
      </c>
      <c r="ZF30">
        <v>1</v>
      </c>
      <c r="ZG30">
        <v>1</v>
      </c>
      <c r="ZH30">
        <v>1</v>
      </c>
      <c r="ZI30">
        <v>1</v>
      </c>
      <c r="ZJ30">
        <v>1</v>
      </c>
      <c r="ZK30">
        <v>1</v>
      </c>
      <c r="ZL30">
        <v>1</v>
      </c>
      <c r="ZM30">
        <v>1</v>
      </c>
      <c r="ZN30">
        <v>1</v>
      </c>
      <c r="ZO30">
        <v>1</v>
      </c>
      <c r="ZP30">
        <v>1</v>
      </c>
      <c r="ZQ30">
        <v>1</v>
      </c>
      <c r="ZR30" t="s">
        <v>14</v>
      </c>
      <c r="ZS30">
        <v>1</v>
      </c>
      <c r="ZT30">
        <v>1</v>
      </c>
      <c r="ZU30">
        <v>1</v>
      </c>
      <c r="ZV30">
        <v>1</v>
      </c>
      <c r="ZW30">
        <v>1</v>
      </c>
      <c r="ZX30" t="s">
        <v>14</v>
      </c>
      <c r="ZY30">
        <v>1</v>
      </c>
      <c r="ZZ30">
        <v>1</v>
      </c>
      <c r="AAA30">
        <v>1</v>
      </c>
      <c r="AAB30">
        <v>1</v>
      </c>
      <c r="AAC30">
        <v>1</v>
      </c>
      <c r="AAD30">
        <v>1</v>
      </c>
      <c r="AAE30">
        <v>1</v>
      </c>
      <c r="AAF30" t="s">
        <v>14</v>
      </c>
      <c r="AAG30">
        <v>1</v>
      </c>
      <c r="AAH30">
        <v>1</v>
      </c>
      <c r="AAI30">
        <v>1</v>
      </c>
      <c r="AAJ30">
        <v>1</v>
      </c>
      <c r="AAK30" t="s">
        <v>14</v>
      </c>
      <c r="AAL30" t="s">
        <v>14</v>
      </c>
      <c r="AAM30">
        <v>1</v>
      </c>
      <c r="AAN30">
        <v>1</v>
      </c>
      <c r="AAO30" t="s">
        <v>14</v>
      </c>
      <c r="AAP30">
        <v>1</v>
      </c>
      <c r="AAQ30">
        <v>1</v>
      </c>
      <c r="AAR30">
        <v>1</v>
      </c>
      <c r="AAS30">
        <v>1</v>
      </c>
      <c r="AAT30">
        <v>1</v>
      </c>
      <c r="AAU30">
        <v>1</v>
      </c>
      <c r="AAV30">
        <v>1</v>
      </c>
      <c r="AAW30">
        <v>1</v>
      </c>
      <c r="AAX30">
        <v>1</v>
      </c>
      <c r="AAY30">
        <v>1</v>
      </c>
      <c r="AAZ30">
        <v>1</v>
      </c>
      <c r="ABA30" t="s">
        <v>14</v>
      </c>
      <c r="ABB30">
        <v>1</v>
      </c>
      <c r="ABC30">
        <v>1</v>
      </c>
      <c r="ABD30" t="s">
        <v>14</v>
      </c>
      <c r="ABE30">
        <v>1</v>
      </c>
      <c r="ABF30">
        <v>1</v>
      </c>
      <c r="ABG30">
        <v>1</v>
      </c>
      <c r="ABH30" t="s">
        <v>14</v>
      </c>
      <c r="ABI30">
        <v>1</v>
      </c>
      <c r="ABJ30">
        <v>1</v>
      </c>
      <c r="ABK30">
        <v>1</v>
      </c>
      <c r="ABL30">
        <v>1</v>
      </c>
      <c r="ABM30">
        <v>1</v>
      </c>
      <c r="ABN30">
        <v>1</v>
      </c>
      <c r="ABO30">
        <v>1</v>
      </c>
      <c r="ABP30">
        <v>1</v>
      </c>
      <c r="ABQ30">
        <v>1</v>
      </c>
      <c r="ABR30">
        <v>1</v>
      </c>
      <c r="ABS30" t="s">
        <v>14</v>
      </c>
      <c r="ABT30" t="s">
        <v>14</v>
      </c>
    </row>
    <row r="31" spans="1:748" x14ac:dyDescent="0.25">
      <c r="A31" s="2" t="s">
        <v>40</v>
      </c>
      <c r="B31">
        <v>1</v>
      </c>
      <c r="C31">
        <v>1</v>
      </c>
      <c r="D31" t="s">
        <v>14</v>
      </c>
      <c r="E31" t="s">
        <v>14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t="s">
        <v>14</v>
      </c>
      <c r="M31" t="s">
        <v>15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 t="s">
        <v>14</v>
      </c>
      <c r="AP31">
        <v>1</v>
      </c>
      <c r="AQ31" t="s">
        <v>14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 t="s">
        <v>14</v>
      </c>
      <c r="AY31">
        <v>1</v>
      </c>
      <c r="AZ31" t="s">
        <v>14</v>
      </c>
      <c r="BA31">
        <v>1</v>
      </c>
      <c r="BB31">
        <v>1</v>
      </c>
      <c r="BC31">
        <v>1</v>
      </c>
      <c r="BD31">
        <v>1</v>
      </c>
      <c r="BE31" t="s">
        <v>14</v>
      </c>
      <c r="BF31">
        <v>1</v>
      </c>
      <c r="BG31">
        <v>1</v>
      </c>
      <c r="BH31">
        <v>1</v>
      </c>
      <c r="BI31" t="s">
        <v>14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 t="s">
        <v>14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 t="s">
        <v>14</v>
      </c>
      <c r="CG31">
        <v>1</v>
      </c>
      <c r="CH31">
        <v>1</v>
      </c>
      <c r="CI31">
        <v>1</v>
      </c>
      <c r="CJ31">
        <v>1</v>
      </c>
      <c r="CK31" t="s">
        <v>14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t="s">
        <v>14</v>
      </c>
      <c r="DD31" t="s">
        <v>14</v>
      </c>
      <c r="DE31">
        <v>1</v>
      </c>
      <c r="DF31">
        <v>1</v>
      </c>
      <c r="DG31" t="s">
        <v>14</v>
      </c>
      <c r="DH31">
        <v>1</v>
      </c>
      <c r="DI31">
        <v>1</v>
      </c>
      <c r="DJ31">
        <v>1</v>
      </c>
      <c r="DK31">
        <v>1</v>
      </c>
      <c r="DL31" t="s">
        <v>14</v>
      </c>
      <c r="DM31">
        <v>1</v>
      </c>
      <c r="DN31">
        <v>1</v>
      </c>
      <c r="DO31" t="s">
        <v>14</v>
      </c>
      <c r="DP31">
        <v>1</v>
      </c>
      <c r="DQ31" t="s">
        <v>14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 t="s">
        <v>14</v>
      </c>
      <c r="EP31" t="s">
        <v>14</v>
      </c>
      <c r="EQ31">
        <v>1</v>
      </c>
      <c r="ER31">
        <v>1</v>
      </c>
      <c r="ES31">
        <v>1</v>
      </c>
      <c r="ET31">
        <v>1</v>
      </c>
      <c r="EU31">
        <v>1</v>
      </c>
      <c r="EV31" t="s">
        <v>14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 t="s">
        <v>14</v>
      </c>
      <c r="FO31" t="s">
        <v>14</v>
      </c>
      <c r="FP31">
        <v>1</v>
      </c>
      <c r="FQ31" t="s">
        <v>14</v>
      </c>
      <c r="FR31">
        <v>1</v>
      </c>
      <c r="FS31" t="s">
        <v>14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 t="s">
        <v>14</v>
      </c>
      <c r="GG31" t="s">
        <v>14</v>
      </c>
      <c r="GH31">
        <v>1</v>
      </c>
      <c r="GI31">
        <v>1</v>
      </c>
      <c r="GJ31" t="s">
        <v>14</v>
      </c>
      <c r="GK31" t="s">
        <v>14</v>
      </c>
      <c r="GL31">
        <v>1</v>
      </c>
      <c r="GM31">
        <v>1</v>
      </c>
      <c r="GN31" t="s">
        <v>14</v>
      </c>
      <c r="GO31">
        <v>1</v>
      </c>
      <c r="GP31">
        <v>1</v>
      </c>
      <c r="GQ31">
        <v>1</v>
      </c>
      <c r="GS31">
        <v>1</v>
      </c>
      <c r="GT31" t="s">
        <v>14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 t="s">
        <v>14</v>
      </c>
      <c r="HJ31">
        <v>1</v>
      </c>
      <c r="HK31">
        <v>1</v>
      </c>
      <c r="HL31" t="s">
        <v>14</v>
      </c>
      <c r="HM31">
        <v>1</v>
      </c>
      <c r="HN31">
        <v>1</v>
      </c>
      <c r="HO31">
        <v>1</v>
      </c>
      <c r="HP31" t="s">
        <v>14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 t="s">
        <v>14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 t="s">
        <v>14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L31">
        <v>1</v>
      </c>
      <c r="JM31">
        <v>1</v>
      </c>
      <c r="JN31">
        <v>1</v>
      </c>
      <c r="JO31" t="s">
        <v>14</v>
      </c>
      <c r="JP31">
        <v>1</v>
      </c>
      <c r="JQ31">
        <v>1</v>
      </c>
      <c r="JR31">
        <v>1</v>
      </c>
      <c r="JS31">
        <v>1</v>
      </c>
      <c r="JT31">
        <v>1</v>
      </c>
      <c r="JU31" t="s">
        <v>14</v>
      </c>
      <c r="JV31">
        <v>1</v>
      </c>
      <c r="JW31">
        <v>1</v>
      </c>
      <c r="JX31">
        <v>1</v>
      </c>
      <c r="JY31" t="s">
        <v>15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 t="s">
        <v>14</v>
      </c>
      <c r="KI31">
        <v>1</v>
      </c>
      <c r="KJ31">
        <v>1</v>
      </c>
      <c r="KK31">
        <v>1</v>
      </c>
      <c r="KL31">
        <v>1</v>
      </c>
      <c r="KM31" t="s">
        <v>14</v>
      </c>
      <c r="KN31">
        <v>1</v>
      </c>
      <c r="KO31">
        <v>1</v>
      </c>
      <c r="KP31">
        <v>1</v>
      </c>
      <c r="KQ31">
        <v>1</v>
      </c>
      <c r="KR31" t="s">
        <v>14</v>
      </c>
      <c r="KS31">
        <v>1</v>
      </c>
      <c r="KT31">
        <v>1</v>
      </c>
      <c r="KU31" t="s">
        <v>14</v>
      </c>
      <c r="KV31">
        <v>1</v>
      </c>
      <c r="KW31">
        <v>1</v>
      </c>
      <c r="KX31" t="s">
        <v>14</v>
      </c>
      <c r="KY31">
        <v>1</v>
      </c>
      <c r="KZ31">
        <v>1</v>
      </c>
      <c r="LA31">
        <v>1</v>
      </c>
      <c r="LB31">
        <v>1</v>
      </c>
      <c r="LC31" t="s">
        <v>14</v>
      </c>
      <c r="LD31">
        <v>1</v>
      </c>
      <c r="LE31">
        <v>1</v>
      </c>
      <c r="LF31">
        <v>1</v>
      </c>
      <c r="LG31">
        <v>1</v>
      </c>
      <c r="LH31">
        <v>1</v>
      </c>
      <c r="LI31" t="s">
        <v>14</v>
      </c>
      <c r="LJ31">
        <v>1</v>
      </c>
      <c r="LK31">
        <v>1</v>
      </c>
      <c r="LL31" t="s">
        <v>14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 t="s">
        <v>14</v>
      </c>
      <c r="LT31">
        <v>1</v>
      </c>
      <c r="LU31">
        <v>1</v>
      </c>
      <c r="LV31" t="s">
        <v>14</v>
      </c>
      <c r="LW31">
        <v>1</v>
      </c>
      <c r="LX31">
        <v>1</v>
      </c>
      <c r="LY31">
        <v>1</v>
      </c>
      <c r="LZ31">
        <v>1</v>
      </c>
      <c r="MA31">
        <v>1</v>
      </c>
      <c r="MB31" t="s">
        <v>14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 t="s">
        <v>14</v>
      </c>
      <c r="ML31">
        <v>1</v>
      </c>
      <c r="MM31">
        <v>1</v>
      </c>
      <c r="MN31">
        <v>1</v>
      </c>
      <c r="MO31" t="s">
        <v>14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M31" t="s">
        <v>14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 t="s">
        <v>14</v>
      </c>
      <c r="NU31">
        <v>1</v>
      </c>
      <c r="NV31">
        <v>1</v>
      </c>
      <c r="NW31" t="s">
        <v>14</v>
      </c>
      <c r="NX31">
        <v>1</v>
      </c>
      <c r="NY31">
        <v>1</v>
      </c>
      <c r="NZ31">
        <v>1</v>
      </c>
      <c r="OA31" t="s">
        <v>14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 t="s">
        <v>14</v>
      </c>
      <c r="OL31" t="s">
        <v>14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 t="s">
        <v>14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 t="s">
        <v>14</v>
      </c>
      <c r="PK31" t="s">
        <v>14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 t="s">
        <v>14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P31">
        <v>1</v>
      </c>
      <c r="QQ31">
        <v>1</v>
      </c>
      <c r="QR31" t="s">
        <v>14</v>
      </c>
      <c r="QS31">
        <v>1</v>
      </c>
      <c r="QT31">
        <v>1</v>
      </c>
      <c r="QU31">
        <v>1</v>
      </c>
      <c r="QV31" t="s">
        <v>14</v>
      </c>
      <c r="QW31" t="s">
        <v>14</v>
      </c>
      <c r="QX31">
        <v>1</v>
      </c>
      <c r="QY31">
        <v>1</v>
      </c>
      <c r="QZ31">
        <v>1</v>
      </c>
      <c r="RA31">
        <v>1</v>
      </c>
      <c r="RB31">
        <v>1</v>
      </c>
      <c r="RC31" t="s">
        <v>14</v>
      </c>
      <c r="RD31">
        <v>1</v>
      </c>
      <c r="RE31">
        <v>1</v>
      </c>
      <c r="RF31" t="s">
        <v>14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 t="s">
        <v>14</v>
      </c>
      <c r="RQ31">
        <v>1</v>
      </c>
      <c r="RR31">
        <v>1</v>
      </c>
      <c r="RS31" t="s">
        <v>14</v>
      </c>
      <c r="RT31">
        <v>1</v>
      </c>
      <c r="RU31">
        <v>1</v>
      </c>
      <c r="RV31">
        <v>1</v>
      </c>
      <c r="RW31">
        <v>1</v>
      </c>
      <c r="RX31">
        <v>1</v>
      </c>
      <c r="RY31" t="s">
        <v>14</v>
      </c>
      <c r="RZ31">
        <v>1</v>
      </c>
      <c r="SA31">
        <v>1</v>
      </c>
      <c r="SB31">
        <v>1</v>
      </c>
      <c r="SC31">
        <v>1</v>
      </c>
      <c r="SD31">
        <v>1</v>
      </c>
      <c r="SE31" t="s">
        <v>14</v>
      </c>
      <c r="SF31" t="s">
        <v>14</v>
      </c>
      <c r="SG31" t="s">
        <v>14</v>
      </c>
      <c r="SH31" t="s">
        <v>14</v>
      </c>
      <c r="SI31">
        <v>1</v>
      </c>
      <c r="SJ31" t="s">
        <v>14</v>
      </c>
      <c r="SK31">
        <v>1</v>
      </c>
      <c r="SL31" t="s">
        <v>14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 t="s">
        <v>14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1</v>
      </c>
      <c r="TG31" t="s">
        <v>14</v>
      </c>
      <c r="TH31">
        <v>1</v>
      </c>
      <c r="TI31" t="s">
        <v>14</v>
      </c>
      <c r="TJ31">
        <v>1</v>
      </c>
      <c r="TK31">
        <v>1</v>
      </c>
      <c r="TL31">
        <v>1</v>
      </c>
      <c r="TM31">
        <v>1</v>
      </c>
      <c r="TN31">
        <v>1</v>
      </c>
      <c r="TO31">
        <v>1</v>
      </c>
      <c r="TP31">
        <v>1</v>
      </c>
      <c r="TQ31" t="s">
        <v>14</v>
      </c>
      <c r="TR31">
        <v>1</v>
      </c>
      <c r="TS31">
        <v>1</v>
      </c>
      <c r="TT31" t="s">
        <v>14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1</v>
      </c>
      <c r="UG31">
        <v>1</v>
      </c>
      <c r="UH31">
        <v>1</v>
      </c>
      <c r="UI31">
        <v>1</v>
      </c>
      <c r="UJ31" t="s">
        <v>14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R31" t="s">
        <v>14</v>
      </c>
      <c r="US31">
        <v>1</v>
      </c>
      <c r="UT31">
        <v>1</v>
      </c>
      <c r="UU31" t="s">
        <v>14</v>
      </c>
      <c r="UV31">
        <v>1</v>
      </c>
      <c r="UW31">
        <v>1</v>
      </c>
      <c r="UX31">
        <v>1</v>
      </c>
      <c r="UY31">
        <v>1</v>
      </c>
      <c r="UZ31">
        <v>1</v>
      </c>
      <c r="VA31" t="s">
        <v>15</v>
      </c>
      <c r="VB31" t="s">
        <v>15</v>
      </c>
      <c r="VC31">
        <v>1</v>
      </c>
      <c r="VD31">
        <v>1</v>
      </c>
      <c r="VE31">
        <v>1</v>
      </c>
      <c r="VF31">
        <v>1</v>
      </c>
      <c r="VG31">
        <v>1</v>
      </c>
      <c r="VH31">
        <v>2</v>
      </c>
      <c r="VI31">
        <v>1</v>
      </c>
      <c r="VJ31">
        <v>1</v>
      </c>
      <c r="VK31">
        <v>1</v>
      </c>
      <c r="VL31">
        <v>1</v>
      </c>
      <c r="VM31">
        <v>1</v>
      </c>
      <c r="VN31">
        <v>1</v>
      </c>
      <c r="VO31" t="s">
        <v>14</v>
      </c>
      <c r="VP31">
        <v>1</v>
      </c>
      <c r="VQ31">
        <v>1</v>
      </c>
      <c r="VR31">
        <v>1</v>
      </c>
      <c r="VS31" t="s">
        <v>14</v>
      </c>
      <c r="VT31">
        <v>1</v>
      </c>
      <c r="VU31">
        <v>1</v>
      </c>
      <c r="VV31">
        <v>1</v>
      </c>
      <c r="VW31">
        <v>1</v>
      </c>
      <c r="VX31" t="s">
        <v>15</v>
      </c>
      <c r="VY31">
        <v>1</v>
      </c>
      <c r="VZ31">
        <v>1</v>
      </c>
      <c r="WA31" t="s">
        <v>14</v>
      </c>
      <c r="WB31">
        <v>1</v>
      </c>
      <c r="WC31">
        <v>1</v>
      </c>
      <c r="WD31">
        <v>1</v>
      </c>
      <c r="WE31" t="s">
        <v>15</v>
      </c>
      <c r="WF31" t="s">
        <v>15</v>
      </c>
      <c r="WG31">
        <v>1</v>
      </c>
      <c r="WH31">
        <v>1</v>
      </c>
      <c r="WI31" t="s">
        <v>15</v>
      </c>
      <c r="WJ31">
        <v>1</v>
      </c>
      <c r="WK31">
        <v>1</v>
      </c>
      <c r="WL31">
        <v>1</v>
      </c>
      <c r="WM31">
        <v>1</v>
      </c>
      <c r="WN31" t="s">
        <v>14</v>
      </c>
      <c r="WO31">
        <v>1</v>
      </c>
      <c r="WP31">
        <v>1</v>
      </c>
      <c r="WQ31" t="s">
        <v>15</v>
      </c>
      <c r="WR31">
        <v>1</v>
      </c>
      <c r="WS31">
        <v>1</v>
      </c>
      <c r="WT31">
        <v>1</v>
      </c>
      <c r="WU31">
        <v>1</v>
      </c>
      <c r="WV31">
        <v>1</v>
      </c>
      <c r="WW31">
        <v>1</v>
      </c>
      <c r="WX31">
        <v>1</v>
      </c>
      <c r="WY31" t="s">
        <v>15</v>
      </c>
      <c r="WZ31">
        <v>1</v>
      </c>
      <c r="XA31">
        <v>1</v>
      </c>
      <c r="XB31">
        <v>1</v>
      </c>
      <c r="XC31">
        <v>1</v>
      </c>
      <c r="XE31">
        <v>1</v>
      </c>
      <c r="XF31" t="s">
        <v>14</v>
      </c>
      <c r="XG31">
        <v>1</v>
      </c>
      <c r="XH31">
        <v>1</v>
      </c>
      <c r="XI31">
        <v>1</v>
      </c>
      <c r="XJ31" t="s">
        <v>14</v>
      </c>
      <c r="XK31">
        <v>1</v>
      </c>
      <c r="XL31">
        <v>1</v>
      </c>
      <c r="XM31">
        <v>1</v>
      </c>
      <c r="XN31">
        <v>1</v>
      </c>
      <c r="XO31">
        <v>1</v>
      </c>
      <c r="XP31">
        <v>1</v>
      </c>
      <c r="XQ31">
        <v>1</v>
      </c>
      <c r="XR31">
        <v>1</v>
      </c>
      <c r="XS31" t="s">
        <v>14</v>
      </c>
      <c r="XT31">
        <v>1</v>
      </c>
      <c r="XU31">
        <v>1</v>
      </c>
      <c r="XV31">
        <v>1</v>
      </c>
      <c r="XW31">
        <v>1</v>
      </c>
      <c r="XX31">
        <v>1</v>
      </c>
      <c r="XY31">
        <v>1</v>
      </c>
      <c r="XZ31" t="s">
        <v>14</v>
      </c>
      <c r="YA31">
        <v>1</v>
      </c>
      <c r="YB31">
        <v>1</v>
      </c>
      <c r="YC31">
        <v>1</v>
      </c>
      <c r="YD31">
        <v>1</v>
      </c>
      <c r="YE31">
        <v>1</v>
      </c>
      <c r="YF31">
        <v>1</v>
      </c>
      <c r="YG31">
        <v>1</v>
      </c>
      <c r="YH31">
        <v>1</v>
      </c>
      <c r="YI31" t="s">
        <v>14</v>
      </c>
      <c r="YJ31">
        <v>1</v>
      </c>
      <c r="YK31">
        <v>1</v>
      </c>
      <c r="YL31">
        <v>1</v>
      </c>
      <c r="YM31" t="s">
        <v>14</v>
      </c>
      <c r="YN31">
        <v>1</v>
      </c>
      <c r="YO31">
        <v>1</v>
      </c>
      <c r="YP31">
        <v>1</v>
      </c>
      <c r="YQ31" t="s">
        <v>14</v>
      </c>
      <c r="YR31">
        <v>1</v>
      </c>
      <c r="YS31">
        <v>1</v>
      </c>
      <c r="YT31">
        <v>1</v>
      </c>
      <c r="YU31">
        <v>1</v>
      </c>
      <c r="YV31">
        <v>1</v>
      </c>
      <c r="YW31">
        <v>1</v>
      </c>
      <c r="YX31" t="s">
        <v>14</v>
      </c>
      <c r="YY31">
        <v>1</v>
      </c>
      <c r="YZ31">
        <v>1</v>
      </c>
      <c r="ZA31">
        <v>1</v>
      </c>
      <c r="ZC31" t="s">
        <v>14</v>
      </c>
      <c r="ZD31">
        <v>1</v>
      </c>
      <c r="ZE31">
        <v>1</v>
      </c>
      <c r="ZF31">
        <v>1</v>
      </c>
      <c r="ZG31">
        <v>1</v>
      </c>
      <c r="ZH31">
        <v>1</v>
      </c>
      <c r="ZI31">
        <v>1</v>
      </c>
      <c r="ZJ31">
        <v>1</v>
      </c>
      <c r="ZK31">
        <v>1</v>
      </c>
      <c r="ZL31">
        <v>1</v>
      </c>
      <c r="ZM31">
        <v>1</v>
      </c>
      <c r="ZN31">
        <v>1</v>
      </c>
      <c r="ZO31">
        <v>1</v>
      </c>
      <c r="ZP31">
        <v>1</v>
      </c>
      <c r="ZQ31">
        <v>1</v>
      </c>
      <c r="ZR31">
        <v>1</v>
      </c>
      <c r="ZS31">
        <v>1</v>
      </c>
      <c r="ZT31">
        <v>1</v>
      </c>
      <c r="ZU31">
        <v>1</v>
      </c>
      <c r="ZV31">
        <v>1</v>
      </c>
      <c r="ZW31">
        <v>1</v>
      </c>
      <c r="ZX31" t="s">
        <v>14</v>
      </c>
      <c r="ZY31">
        <v>1</v>
      </c>
      <c r="ZZ31">
        <v>1</v>
      </c>
      <c r="AAA31">
        <v>1</v>
      </c>
      <c r="AAB31">
        <v>1</v>
      </c>
      <c r="AAC31">
        <v>1</v>
      </c>
      <c r="AAD31">
        <v>1</v>
      </c>
      <c r="AAE31">
        <v>1</v>
      </c>
      <c r="AAF31" t="s">
        <v>14</v>
      </c>
      <c r="AAG31">
        <v>1</v>
      </c>
      <c r="AAH31">
        <v>1</v>
      </c>
      <c r="AAI31">
        <v>1</v>
      </c>
      <c r="AAJ31">
        <v>1</v>
      </c>
      <c r="AAK31" t="s">
        <v>14</v>
      </c>
      <c r="AAL31">
        <v>1</v>
      </c>
      <c r="AAM31">
        <v>1</v>
      </c>
      <c r="AAN31">
        <v>1</v>
      </c>
      <c r="AAO31" t="s">
        <v>14</v>
      </c>
      <c r="AAP31">
        <v>1</v>
      </c>
      <c r="AAQ31">
        <v>1</v>
      </c>
      <c r="AAR31">
        <v>1</v>
      </c>
      <c r="AAS31">
        <v>1</v>
      </c>
      <c r="AAT31">
        <v>1</v>
      </c>
      <c r="AAU31">
        <v>1</v>
      </c>
      <c r="AAV31">
        <v>1</v>
      </c>
      <c r="AAW31">
        <v>1</v>
      </c>
      <c r="AAX31">
        <v>1</v>
      </c>
      <c r="AAY31">
        <v>1</v>
      </c>
      <c r="AAZ31">
        <v>1</v>
      </c>
      <c r="ABA31">
        <v>1</v>
      </c>
      <c r="ABB31">
        <v>1</v>
      </c>
      <c r="ABC31">
        <v>1</v>
      </c>
      <c r="ABD31">
        <v>1</v>
      </c>
      <c r="ABE31">
        <v>1</v>
      </c>
      <c r="ABF31">
        <v>1</v>
      </c>
      <c r="ABG31">
        <v>1</v>
      </c>
      <c r="ABH31">
        <v>1</v>
      </c>
      <c r="ABI31">
        <v>1</v>
      </c>
      <c r="ABJ31">
        <v>1</v>
      </c>
      <c r="ABK31">
        <v>1</v>
      </c>
      <c r="ABL31">
        <v>1</v>
      </c>
      <c r="ABM31">
        <v>1</v>
      </c>
      <c r="ABN31">
        <v>1</v>
      </c>
      <c r="ABO31">
        <v>1</v>
      </c>
      <c r="ABP31">
        <v>1</v>
      </c>
      <c r="ABQ31">
        <v>1</v>
      </c>
      <c r="ABR31">
        <v>1</v>
      </c>
      <c r="ABS31">
        <v>1</v>
      </c>
      <c r="ABT31">
        <v>1</v>
      </c>
    </row>
    <row r="32" spans="1:748" x14ac:dyDescent="0.25">
      <c r="A32" s="2" t="s">
        <v>41</v>
      </c>
      <c r="B32" t="s">
        <v>14</v>
      </c>
      <c r="C32">
        <v>1</v>
      </c>
      <c r="D32" t="s">
        <v>14</v>
      </c>
      <c r="E32" t="s">
        <v>14</v>
      </c>
      <c r="F32">
        <v>1</v>
      </c>
      <c r="G32" t="s">
        <v>14</v>
      </c>
      <c r="H32">
        <v>1</v>
      </c>
      <c r="I32">
        <v>1</v>
      </c>
      <c r="J32">
        <v>1</v>
      </c>
      <c r="K32">
        <v>1</v>
      </c>
      <c r="L32" t="s">
        <v>14</v>
      </c>
      <c r="M32" t="s">
        <v>15</v>
      </c>
      <c r="N32">
        <v>1</v>
      </c>
      <c r="O32">
        <v>1</v>
      </c>
      <c r="P32" t="s">
        <v>14</v>
      </c>
      <c r="Q32">
        <v>1</v>
      </c>
      <c r="R32">
        <v>1</v>
      </c>
      <c r="S32">
        <v>1</v>
      </c>
      <c r="T32">
        <v>1</v>
      </c>
      <c r="U32" t="s">
        <v>14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t="s">
        <v>14</v>
      </c>
      <c r="AC32">
        <v>1</v>
      </c>
      <c r="AD32">
        <v>1</v>
      </c>
      <c r="AE32">
        <v>1</v>
      </c>
      <c r="AF32">
        <v>1</v>
      </c>
      <c r="AG32" t="s">
        <v>14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 t="s">
        <v>14</v>
      </c>
      <c r="AP32">
        <v>1</v>
      </c>
      <c r="AQ32" t="s">
        <v>14</v>
      </c>
      <c r="AR32">
        <v>1</v>
      </c>
      <c r="AS32">
        <v>1</v>
      </c>
      <c r="AT32">
        <v>1</v>
      </c>
      <c r="AU32">
        <v>1</v>
      </c>
      <c r="AV32" t="s">
        <v>14</v>
      </c>
      <c r="AW32">
        <v>1</v>
      </c>
      <c r="AX32">
        <v>1</v>
      </c>
      <c r="AY32">
        <v>1</v>
      </c>
      <c r="AZ32" t="s">
        <v>14</v>
      </c>
      <c r="BA32" t="s">
        <v>14</v>
      </c>
      <c r="BB32">
        <v>1</v>
      </c>
      <c r="BC32">
        <v>1</v>
      </c>
      <c r="BD32">
        <v>1</v>
      </c>
      <c r="BE32" t="s">
        <v>14</v>
      </c>
      <c r="BF32">
        <v>1</v>
      </c>
      <c r="BG32">
        <v>1</v>
      </c>
      <c r="BH32">
        <v>1</v>
      </c>
      <c r="BI32" t="s">
        <v>14</v>
      </c>
      <c r="BJ32">
        <v>1</v>
      </c>
      <c r="BK32">
        <v>1</v>
      </c>
      <c r="BL32">
        <v>1</v>
      </c>
      <c r="BM32">
        <v>1</v>
      </c>
      <c r="BN32" t="s">
        <v>14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 t="s">
        <v>14</v>
      </c>
      <c r="CC32">
        <v>1</v>
      </c>
      <c r="CD32">
        <v>1</v>
      </c>
      <c r="CE32" t="s">
        <v>14</v>
      </c>
      <c r="CF32">
        <v>1</v>
      </c>
      <c r="CG32">
        <v>1</v>
      </c>
      <c r="CH32">
        <v>1</v>
      </c>
      <c r="CI32">
        <v>1</v>
      </c>
      <c r="CJ32">
        <v>1</v>
      </c>
      <c r="CK32" t="s">
        <v>14</v>
      </c>
      <c r="CL32">
        <v>1</v>
      </c>
      <c r="CM32" t="s">
        <v>14</v>
      </c>
      <c r="CN32">
        <v>1</v>
      </c>
      <c r="CO32">
        <v>1</v>
      </c>
      <c r="CP32">
        <v>1</v>
      </c>
      <c r="CQ32">
        <v>1</v>
      </c>
      <c r="CR32">
        <v>1</v>
      </c>
      <c r="CS32" t="s">
        <v>14</v>
      </c>
      <c r="CT32">
        <v>1</v>
      </c>
      <c r="CU32" t="s">
        <v>14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t="s">
        <v>14</v>
      </c>
      <c r="DD32" t="s">
        <v>14</v>
      </c>
      <c r="DE32" t="s">
        <v>14</v>
      </c>
      <c r="DF32">
        <v>1</v>
      </c>
      <c r="DG32" t="s">
        <v>14</v>
      </c>
      <c r="DH32">
        <v>1</v>
      </c>
      <c r="DI32" t="s">
        <v>14</v>
      </c>
      <c r="DJ32" t="s">
        <v>14</v>
      </c>
      <c r="DK32">
        <v>1</v>
      </c>
      <c r="DL32" t="s">
        <v>14</v>
      </c>
      <c r="DM32">
        <v>1</v>
      </c>
      <c r="DN32">
        <v>1</v>
      </c>
      <c r="DO32" t="s">
        <v>14</v>
      </c>
      <c r="DP32">
        <v>1</v>
      </c>
      <c r="DQ32" t="s">
        <v>14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 t="s">
        <v>14</v>
      </c>
      <c r="DZ32">
        <v>1</v>
      </c>
      <c r="EA32" t="s">
        <v>14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 t="s">
        <v>14</v>
      </c>
      <c r="EI32">
        <v>1</v>
      </c>
      <c r="EJ32" t="s">
        <v>14</v>
      </c>
      <c r="EK32">
        <v>1</v>
      </c>
      <c r="EL32">
        <v>1</v>
      </c>
      <c r="EM32">
        <v>1</v>
      </c>
      <c r="EN32">
        <v>1</v>
      </c>
      <c r="EO32" t="s">
        <v>14</v>
      </c>
      <c r="EP32" t="s">
        <v>14</v>
      </c>
      <c r="EQ32">
        <v>1</v>
      </c>
      <c r="ER32">
        <v>1</v>
      </c>
      <c r="ES32" t="s">
        <v>14</v>
      </c>
      <c r="ET32">
        <v>1</v>
      </c>
      <c r="EU32">
        <v>1</v>
      </c>
      <c r="EV32" t="s">
        <v>14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 t="s">
        <v>14</v>
      </c>
      <c r="FO32" t="s">
        <v>14</v>
      </c>
      <c r="FP32" t="s">
        <v>14</v>
      </c>
      <c r="FQ32" t="s">
        <v>14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 t="s">
        <v>14</v>
      </c>
      <c r="GG32" t="s">
        <v>14</v>
      </c>
      <c r="GH32">
        <v>1</v>
      </c>
      <c r="GI32">
        <v>1</v>
      </c>
      <c r="GJ32" t="s">
        <v>14</v>
      </c>
      <c r="GK32" t="s">
        <v>14</v>
      </c>
      <c r="GL32">
        <v>1</v>
      </c>
      <c r="GM32">
        <v>1</v>
      </c>
      <c r="GN32" t="s">
        <v>14</v>
      </c>
      <c r="GO32">
        <v>1</v>
      </c>
      <c r="GP32">
        <v>1</v>
      </c>
      <c r="GQ32">
        <v>1</v>
      </c>
      <c r="GS32">
        <v>1</v>
      </c>
      <c r="GT32" t="s">
        <v>14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 t="s">
        <v>14</v>
      </c>
      <c r="HJ32">
        <v>1</v>
      </c>
      <c r="HK32" t="s">
        <v>14</v>
      </c>
      <c r="HL32" t="s">
        <v>14</v>
      </c>
      <c r="HM32" t="s">
        <v>14</v>
      </c>
      <c r="HN32">
        <v>1</v>
      </c>
      <c r="HO32">
        <v>1</v>
      </c>
      <c r="HP32" t="s">
        <v>14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 t="s">
        <v>14</v>
      </c>
      <c r="IB32" t="s">
        <v>15</v>
      </c>
      <c r="IC32">
        <v>1</v>
      </c>
      <c r="ID32" t="s">
        <v>14</v>
      </c>
      <c r="IE32">
        <v>1</v>
      </c>
      <c r="IF32" t="s">
        <v>14</v>
      </c>
      <c r="IG32" t="s">
        <v>14</v>
      </c>
      <c r="IH32" t="s">
        <v>14</v>
      </c>
      <c r="II32" t="s">
        <v>14</v>
      </c>
      <c r="IJ32">
        <v>1</v>
      </c>
      <c r="IK32" t="s">
        <v>14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 t="s">
        <v>14</v>
      </c>
      <c r="JB32">
        <v>1</v>
      </c>
      <c r="JC32" t="s">
        <v>14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L32">
        <v>1</v>
      </c>
      <c r="JM32">
        <v>1</v>
      </c>
      <c r="JN32">
        <v>1</v>
      </c>
      <c r="JO32" t="s">
        <v>14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 t="s">
        <v>14</v>
      </c>
      <c r="KI32">
        <v>1</v>
      </c>
      <c r="KJ32">
        <v>1</v>
      </c>
      <c r="KK32">
        <v>1</v>
      </c>
      <c r="KL32">
        <v>1</v>
      </c>
      <c r="KM32" t="s">
        <v>14</v>
      </c>
      <c r="KN32">
        <v>1</v>
      </c>
      <c r="KO32">
        <v>1</v>
      </c>
      <c r="KP32" t="s">
        <v>14</v>
      </c>
      <c r="KQ32">
        <v>1</v>
      </c>
      <c r="KR32" t="s">
        <v>14</v>
      </c>
      <c r="KS32">
        <v>1</v>
      </c>
      <c r="KT32">
        <v>1</v>
      </c>
      <c r="KU32" t="s">
        <v>14</v>
      </c>
      <c r="KV32">
        <v>1</v>
      </c>
      <c r="KW32">
        <v>1</v>
      </c>
      <c r="KX32" t="s">
        <v>14</v>
      </c>
      <c r="KY32">
        <v>1</v>
      </c>
      <c r="KZ32">
        <v>1</v>
      </c>
      <c r="LA32">
        <v>1</v>
      </c>
      <c r="LB32">
        <v>1</v>
      </c>
      <c r="LC32" t="s">
        <v>14</v>
      </c>
      <c r="LD32">
        <v>1</v>
      </c>
      <c r="LE32">
        <v>1</v>
      </c>
      <c r="LF32">
        <v>1</v>
      </c>
      <c r="LG32">
        <v>1</v>
      </c>
      <c r="LH32">
        <v>1</v>
      </c>
      <c r="LI32" t="s">
        <v>14</v>
      </c>
      <c r="LJ32">
        <v>1</v>
      </c>
      <c r="LK32">
        <v>1</v>
      </c>
      <c r="LL32" t="s">
        <v>14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 t="s">
        <v>14</v>
      </c>
      <c r="LT32">
        <v>1</v>
      </c>
      <c r="LU32" t="s">
        <v>14</v>
      </c>
      <c r="LV32" t="s">
        <v>14</v>
      </c>
      <c r="LW32">
        <v>1</v>
      </c>
      <c r="LX32" t="s">
        <v>14</v>
      </c>
      <c r="LY32">
        <v>1</v>
      </c>
      <c r="LZ32">
        <v>1</v>
      </c>
      <c r="MA32" t="s">
        <v>14</v>
      </c>
      <c r="MB32" t="s">
        <v>14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 t="s">
        <v>14</v>
      </c>
      <c r="ML32">
        <v>1</v>
      </c>
      <c r="MM32">
        <v>1</v>
      </c>
      <c r="MN32">
        <v>1</v>
      </c>
      <c r="MO32" t="s">
        <v>14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 t="s">
        <v>14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M32" t="s">
        <v>14</v>
      </c>
      <c r="NN32">
        <v>1</v>
      </c>
      <c r="NO32" t="s">
        <v>14</v>
      </c>
      <c r="NP32">
        <v>1</v>
      </c>
      <c r="NQ32" t="s">
        <v>15</v>
      </c>
      <c r="NR32">
        <v>1</v>
      </c>
      <c r="NS32">
        <v>1</v>
      </c>
      <c r="NT32" t="s">
        <v>14</v>
      </c>
      <c r="NU32">
        <v>1</v>
      </c>
      <c r="NV32">
        <v>1</v>
      </c>
      <c r="NW32" t="s">
        <v>14</v>
      </c>
      <c r="NX32">
        <v>1</v>
      </c>
      <c r="NY32">
        <v>1</v>
      </c>
      <c r="NZ32">
        <v>1</v>
      </c>
      <c r="OA32" t="s">
        <v>14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 t="s">
        <v>14</v>
      </c>
      <c r="OL32" t="s">
        <v>14</v>
      </c>
      <c r="OM32">
        <v>1</v>
      </c>
      <c r="ON32">
        <v>1</v>
      </c>
      <c r="OO32" t="s">
        <v>14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 t="s">
        <v>14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 t="s">
        <v>14</v>
      </c>
      <c r="PJ32" t="s">
        <v>14</v>
      </c>
      <c r="PK32" t="s">
        <v>14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 t="s">
        <v>14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P32">
        <v>1</v>
      </c>
      <c r="QQ32">
        <v>1</v>
      </c>
      <c r="QR32" t="s">
        <v>14</v>
      </c>
      <c r="QS32">
        <v>1</v>
      </c>
      <c r="QT32">
        <v>1</v>
      </c>
      <c r="QU32">
        <v>1</v>
      </c>
      <c r="QV32" t="s">
        <v>14</v>
      </c>
      <c r="QW32" t="s">
        <v>14</v>
      </c>
      <c r="QX32">
        <v>1</v>
      </c>
      <c r="QY32">
        <v>1</v>
      </c>
      <c r="QZ32">
        <v>1</v>
      </c>
      <c r="RA32">
        <v>1</v>
      </c>
      <c r="RB32">
        <v>1</v>
      </c>
      <c r="RC32" t="s">
        <v>14</v>
      </c>
      <c r="RD32">
        <v>1</v>
      </c>
      <c r="RE32">
        <v>1</v>
      </c>
      <c r="RF32" t="s">
        <v>14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 t="s">
        <v>14</v>
      </c>
      <c r="RQ32" t="s">
        <v>14</v>
      </c>
      <c r="RR32">
        <v>1</v>
      </c>
      <c r="RS32" t="s">
        <v>14</v>
      </c>
      <c r="RT32">
        <v>1</v>
      </c>
      <c r="RU32">
        <v>1</v>
      </c>
      <c r="RV32">
        <v>1</v>
      </c>
      <c r="RW32">
        <v>1</v>
      </c>
      <c r="RX32">
        <v>1</v>
      </c>
      <c r="RY32" t="s">
        <v>14</v>
      </c>
      <c r="RZ32" t="s">
        <v>14</v>
      </c>
      <c r="SA32">
        <v>1</v>
      </c>
      <c r="SB32">
        <v>1</v>
      </c>
      <c r="SC32">
        <v>1</v>
      </c>
      <c r="SD32" t="s">
        <v>14</v>
      </c>
      <c r="SE32" t="s">
        <v>14</v>
      </c>
      <c r="SF32" t="s">
        <v>14</v>
      </c>
      <c r="SG32" t="s">
        <v>14</v>
      </c>
      <c r="SH32" t="s">
        <v>14</v>
      </c>
      <c r="SI32">
        <v>1</v>
      </c>
      <c r="SJ32" t="s">
        <v>14</v>
      </c>
      <c r="SK32">
        <v>1</v>
      </c>
      <c r="SL32" t="s">
        <v>14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 t="s">
        <v>14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 t="s">
        <v>14</v>
      </c>
      <c r="TH32">
        <v>1</v>
      </c>
      <c r="TI32" t="s">
        <v>14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 t="s">
        <v>14</v>
      </c>
      <c r="TR32">
        <v>1</v>
      </c>
      <c r="TS32">
        <v>1</v>
      </c>
      <c r="TT32" t="s">
        <v>14</v>
      </c>
      <c r="TU32">
        <v>1</v>
      </c>
      <c r="TV32" t="s">
        <v>14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 t="s">
        <v>14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R32" t="s">
        <v>14</v>
      </c>
      <c r="US32">
        <v>1</v>
      </c>
      <c r="UT32">
        <v>1</v>
      </c>
      <c r="UU32" t="s">
        <v>14</v>
      </c>
      <c r="UV32">
        <v>1</v>
      </c>
      <c r="UW32">
        <v>1</v>
      </c>
      <c r="UX32">
        <v>1</v>
      </c>
      <c r="UY32">
        <v>1</v>
      </c>
      <c r="UZ32">
        <v>1</v>
      </c>
      <c r="VA32" t="s">
        <v>15</v>
      </c>
      <c r="VB32" t="s">
        <v>15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2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 t="s">
        <v>14</v>
      </c>
      <c r="VP32">
        <v>1</v>
      </c>
      <c r="VQ32">
        <v>1</v>
      </c>
      <c r="VR32">
        <v>1</v>
      </c>
      <c r="VS32" t="s">
        <v>14</v>
      </c>
      <c r="VT32">
        <v>1</v>
      </c>
      <c r="VU32">
        <v>1</v>
      </c>
      <c r="VV32">
        <v>1</v>
      </c>
      <c r="VW32">
        <v>1</v>
      </c>
      <c r="VX32" t="s">
        <v>15</v>
      </c>
      <c r="VY32">
        <v>1</v>
      </c>
      <c r="VZ32">
        <v>1</v>
      </c>
      <c r="WA32" t="s">
        <v>14</v>
      </c>
      <c r="WB32">
        <v>1</v>
      </c>
      <c r="WC32">
        <v>1</v>
      </c>
      <c r="WD32">
        <v>1</v>
      </c>
      <c r="WE32" t="s">
        <v>15</v>
      </c>
      <c r="WF32" t="s">
        <v>15</v>
      </c>
      <c r="WG32">
        <v>1</v>
      </c>
      <c r="WH32">
        <v>1</v>
      </c>
      <c r="WI32" t="s">
        <v>15</v>
      </c>
      <c r="WJ32">
        <v>1</v>
      </c>
      <c r="WK32">
        <v>1</v>
      </c>
      <c r="WL32">
        <v>1</v>
      </c>
      <c r="WM32">
        <v>1</v>
      </c>
      <c r="WN32" t="s">
        <v>14</v>
      </c>
      <c r="WO32">
        <v>1</v>
      </c>
      <c r="WP32">
        <v>1</v>
      </c>
      <c r="WQ32" t="s">
        <v>15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 t="s">
        <v>15</v>
      </c>
      <c r="WZ32">
        <v>1</v>
      </c>
      <c r="XA32">
        <v>1</v>
      </c>
      <c r="XB32">
        <v>1</v>
      </c>
      <c r="XC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 t="s">
        <v>14</v>
      </c>
      <c r="XK32" t="s">
        <v>14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 t="s">
        <v>14</v>
      </c>
      <c r="XT32">
        <v>1</v>
      </c>
      <c r="XU32">
        <v>1</v>
      </c>
      <c r="XV32">
        <v>1</v>
      </c>
      <c r="XW32">
        <v>1</v>
      </c>
      <c r="XX32">
        <v>1</v>
      </c>
      <c r="XY32">
        <v>1</v>
      </c>
      <c r="XZ32" t="s">
        <v>14</v>
      </c>
      <c r="YA32">
        <v>1</v>
      </c>
      <c r="YB32">
        <v>1</v>
      </c>
      <c r="YC32" t="s">
        <v>14</v>
      </c>
      <c r="YD32">
        <v>1</v>
      </c>
      <c r="YE32">
        <v>1</v>
      </c>
      <c r="YF32">
        <v>1</v>
      </c>
      <c r="YG32">
        <v>1</v>
      </c>
      <c r="YH32">
        <v>1</v>
      </c>
      <c r="YI32" t="s">
        <v>14</v>
      </c>
      <c r="YJ32">
        <v>1</v>
      </c>
      <c r="YK32">
        <v>1</v>
      </c>
      <c r="YL32">
        <v>1</v>
      </c>
      <c r="YM32" t="s">
        <v>14</v>
      </c>
      <c r="YN32">
        <v>1</v>
      </c>
      <c r="YO32">
        <v>1</v>
      </c>
      <c r="YP32">
        <v>1</v>
      </c>
      <c r="YQ32" t="s">
        <v>14</v>
      </c>
      <c r="YR32">
        <v>1</v>
      </c>
      <c r="YS32">
        <v>1</v>
      </c>
      <c r="YT32">
        <v>1</v>
      </c>
      <c r="YU32">
        <v>1</v>
      </c>
      <c r="YV32">
        <v>1</v>
      </c>
      <c r="YW32">
        <v>1</v>
      </c>
      <c r="YX32" t="s">
        <v>14</v>
      </c>
      <c r="YY32">
        <v>1</v>
      </c>
      <c r="YZ32">
        <v>1</v>
      </c>
      <c r="ZA32">
        <v>1</v>
      </c>
      <c r="ZC32" t="s">
        <v>14</v>
      </c>
      <c r="ZD32">
        <v>1</v>
      </c>
      <c r="ZE32">
        <v>1</v>
      </c>
      <c r="ZF32">
        <v>1</v>
      </c>
      <c r="ZG32">
        <v>1</v>
      </c>
      <c r="ZH32">
        <v>1</v>
      </c>
      <c r="ZI32">
        <v>1</v>
      </c>
      <c r="ZJ32">
        <v>1</v>
      </c>
      <c r="ZK32">
        <v>1</v>
      </c>
      <c r="ZL32">
        <v>1</v>
      </c>
      <c r="ZM32">
        <v>1</v>
      </c>
      <c r="ZN32">
        <v>1</v>
      </c>
      <c r="ZO32">
        <v>1</v>
      </c>
      <c r="ZP32">
        <v>1</v>
      </c>
      <c r="ZQ32">
        <v>1</v>
      </c>
      <c r="ZR32" t="s">
        <v>14</v>
      </c>
      <c r="ZS32">
        <v>1</v>
      </c>
      <c r="ZT32">
        <v>1</v>
      </c>
      <c r="ZU32">
        <v>1</v>
      </c>
      <c r="ZV32">
        <v>1</v>
      </c>
      <c r="ZW32">
        <v>1</v>
      </c>
      <c r="ZX32" t="s">
        <v>14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 t="s">
        <v>14</v>
      </c>
      <c r="AAG32" t="s">
        <v>14</v>
      </c>
      <c r="AAH32">
        <v>1</v>
      </c>
      <c r="AAI32">
        <v>1</v>
      </c>
      <c r="AAJ32">
        <v>1</v>
      </c>
      <c r="AAK32" t="s">
        <v>14</v>
      </c>
      <c r="AAL32" t="s">
        <v>14</v>
      </c>
      <c r="AAM32">
        <v>1</v>
      </c>
      <c r="AAN32">
        <v>1</v>
      </c>
      <c r="AAO32" t="s">
        <v>14</v>
      </c>
      <c r="AAP32">
        <v>1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 t="s">
        <v>14</v>
      </c>
      <c r="AAX32">
        <v>1</v>
      </c>
      <c r="AAY32">
        <v>1</v>
      </c>
      <c r="AAZ32">
        <v>1</v>
      </c>
      <c r="ABA32" t="s">
        <v>14</v>
      </c>
      <c r="ABB32">
        <v>1</v>
      </c>
      <c r="ABC32">
        <v>1</v>
      </c>
      <c r="ABD32" t="s">
        <v>14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1</v>
      </c>
      <c r="ABR32">
        <v>1</v>
      </c>
      <c r="ABS32" t="s">
        <v>14</v>
      </c>
      <c r="ABT32" t="s">
        <v>14</v>
      </c>
    </row>
    <row r="33" spans="1:748" x14ac:dyDescent="0.25">
      <c r="A33" s="2" t="s">
        <v>42</v>
      </c>
      <c r="B33" t="s">
        <v>14</v>
      </c>
      <c r="C33">
        <v>1</v>
      </c>
      <c r="D33" t="s">
        <v>14</v>
      </c>
      <c r="E33" t="s">
        <v>14</v>
      </c>
      <c r="F33">
        <v>1</v>
      </c>
      <c r="G33" t="s">
        <v>14</v>
      </c>
      <c r="H33">
        <v>1</v>
      </c>
      <c r="I33">
        <v>1</v>
      </c>
      <c r="J33">
        <v>1</v>
      </c>
      <c r="K33">
        <v>1</v>
      </c>
      <c r="L33" t="s">
        <v>14</v>
      </c>
      <c r="M33" t="s">
        <v>15</v>
      </c>
      <c r="N33">
        <v>1</v>
      </c>
      <c r="O33">
        <v>1</v>
      </c>
      <c r="P33" t="s">
        <v>14</v>
      </c>
      <c r="Q33">
        <v>1</v>
      </c>
      <c r="R33">
        <v>1</v>
      </c>
      <c r="S33">
        <v>1</v>
      </c>
      <c r="T33">
        <v>1</v>
      </c>
      <c r="U33" t="s">
        <v>14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 t="s">
        <v>14</v>
      </c>
      <c r="AC33">
        <v>1</v>
      </c>
      <c r="AD33">
        <v>1</v>
      </c>
      <c r="AE33" t="s">
        <v>14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 t="s">
        <v>14</v>
      </c>
      <c r="AM33">
        <v>1</v>
      </c>
      <c r="AN33">
        <v>1</v>
      </c>
      <c r="AO33" t="s">
        <v>14</v>
      </c>
      <c r="AP33">
        <v>1</v>
      </c>
      <c r="AQ33" t="s">
        <v>14</v>
      </c>
      <c r="AR33">
        <v>1</v>
      </c>
      <c r="AS33">
        <v>1</v>
      </c>
      <c r="AT33" t="s">
        <v>14</v>
      </c>
      <c r="AU33">
        <v>1</v>
      </c>
      <c r="AV33" t="s">
        <v>14</v>
      </c>
      <c r="AW33" t="s">
        <v>14</v>
      </c>
      <c r="AX33" t="s">
        <v>14</v>
      </c>
      <c r="AY33">
        <v>1</v>
      </c>
      <c r="AZ33" t="s">
        <v>14</v>
      </c>
      <c r="BA33">
        <v>1</v>
      </c>
      <c r="BB33">
        <v>1</v>
      </c>
      <c r="BC33">
        <v>1</v>
      </c>
      <c r="BD33">
        <v>1</v>
      </c>
      <c r="BE33" t="s">
        <v>14</v>
      </c>
      <c r="BF33">
        <v>1</v>
      </c>
      <c r="BG33">
        <v>1</v>
      </c>
      <c r="BH33">
        <v>1</v>
      </c>
      <c r="BI33" t="s">
        <v>14</v>
      </c>
      <c r="BJ33">
        <v>1</v>
      </c>
      <c r="BK33">
        <v>1</v>
      </c>
      <c r="BL33">
        <v>1</v>
      </c>
      <c r="BM33">
        <v>1</v>
      </c>
      <c r="BN33" t="s">
        <v>14</v>
      </c>
      <c r="BO33">
        <v>1</v>
      </c>
      <c r="BP33">
        <v>1</v>
      </c>
      <c r="BQ33" t="s">
        <v>14</v>
      </c>
      <c r="BR33" t="s">
        <v>14</v>
      </c>
      <c r="BS33" t="s">
        <v>14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14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 t="s">
        <v>14</v>
      </c>
      <c r="CL33">
        <v>1</v>
      </c>
      <c r="CM33" t="s">
        <v>14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 t="s">
        <v>14</v>
      </c>
      <c r="CW33" t="s">
        <v>14</v>
      </c>
      <c r="CX33">
        <v>1</v>
      </c>
      <c r="CY33">
        <v>1</v>
      </c>
      <c r="CZ33">
        <v>1</v>
      </c>
      <c r="DA33">
        <v>1</v>
      </c>
      <c r="DB33">
        <v>1</v>
      </c>
      <c r="DC33" t="s">
        <v>14</v>
      </c>
      <c r="DD33" t="s">
        <v>14</v>
      </c>
      <c r="DE33">
        <v>1</v>
      </c>
      <c r="DF33" t="s">
        <v>14</v>
      </c>
      <c r="DG33" t="s">
        <v>14</v>
      </c>
      <c r="DH33">
        <v>1</v>
      </c>
      <c r="DI33" t="s">
        <v>14</v>
      </c>
      <c r="DJ33" t="s">
        <v>14</v>
      </c>
      <c r="DK33">
        <v>1</v>
      </c>
      <c r="DL33" t="s">
        <v>14</v>
      </c>
      <c r="DM33">
        <v>1</v>
      </c>
      <c r="DN33">
        <v>1</v>
      </c>
      <c r="DO33" t="s">
        <v>14</v>
      </c>
      <c r="DP33">
        <v>1</v>
      </c>
      <c r="DQ33" t="s">
        <v>14</v>
      </c>
      <c r="DR33" t="s">
        <v>14</v>
      </c>
      <c r="DS33">
        <v>1</v>
      </c>
      <c r="DT33">
        <v>1</v>
      </c>
      <c r="DU33">
        <v>1</v>
      </c>
      <c r="DV33">
        <v>1</v>
      </c>
      <c r="DW33" t="s">
        <v>14</v>
      </c>
      <c r="DX33">
        <v>1</v>
      </c>
      <c r="DY33" t="s">
        <v>14</v>
      </c>
      <c r="DZ33">
        <v>1</v>
      </c>
      <c r="EA33" t="s">
        <v>14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 t="s">
        <v>14</v>
      </c>
      <c r="EI33">
        <v>1</v>
      </c>
      <c r="EJ33" t="s">
        <v>14</v>
      </c>
      <c r="EK33" t="s">
        <v>15</v>
      </c>
      <c r="EL33">
        <v>1</v>
      </c>
      <c r="EM33" t="s">
        <v>14</v>
      </c>
      <c r="EN33">
        <v>1</v>
      </c>
      <c r="EO33" t="s">
        <v>14</v>
      </c>
      <c r="EP33" t="s">
        <v>14</v>
      </c>
      <c r="EQ33">
        <v>1</v>
      </c>
      <c r="ER33">
        <v>1</v>
      </c>
      <c r="ES33" t="s">
        <v>14</v>
      </c>
      <c r="ET33">
        <v>1</v>
      </c>
      <c r="EU33">
        <v>1</v>
      </c>
      <c r="EV33" t="s">
        <v>14</v>
      </c>
      <c r="EW33">
        <v>1</v>
      </c>
      <c r="EX33">
        <v>1</v>
      </c>
      <c r="EY33">
        <v>1</v>
      </c>
      <c r="EZ33">
        <v>1</v>
      </c>
      <c r="FA33" t="s">
        <v>14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 t="s">
        <v>14</v>
      </c>
      <c r="FO33" t="s">
        <v>14</v>
      </c>
      <c r="FP33" t="s">
        <v>14</v>
      </c>
      <c r="FQ33" t="s">
        <v>14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 t="s">
        <v>14</v>
      </c>
      <c r="GG33" t="s">
        <v>14</v>
      </c>
      <c r="GH33">
        <v>1</v>
      </c>
      <c r="GI33">
        <v>1</v>
      </c>
      <c r="GJ33" t="s">
        <v>14</v>
      </c>
      <c r="GK33" t="s">
        <v>14</v>
      </c>
      <c r="GL33">
        <v>1</v>
      </c>
      <c r="GM33">
        <v>1</v>
      </c>
      <c r="GN33" t="s">
        <v>14</v>
      </c>
      <c r="GO33">
        <v>1</v>
      </c>
      <c r="GP33">
        <v>1</v>
      </c>
      <c r="GQ33">
        <v>1</v>
      </c>
      <c r="GS33">
        <v>1</v>
      </c>
      <c r="GT33" t="s">
        <v>14</v>
      </c>
      <c r="GU33">
        <v>1</v>
      </c>
      <c r="GV33">
        <v>1</v>
      </c>
      <c r="GW33">
        <v>1</v>
      </c>
      <c r="GX33">
        <v>1</v>
      </c>
      <c r="GY33" t="s">
        <v>14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 t="s">
        <v>14</v>
      </c>
      <c r="HL33">
        <v>1</v>
      </c>
      <c r="HM33">
        <v>1</v>
      </c>
      <c r="HN33" t="s">
        <v>14</v>
      </c>
      <c r="HO33">
        <v>1</v>
      </c>
      <c r="HP33" t="s">
        <v>14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 t="s">
        <v>14</v>
      </c>
      <c r="IA33">
        <v>1</v>
      </c>
      <c r="IB33" t="s">
        <v>15</v>
      </c>
      <c r="IC33">
        <v>1</v>
      </c>
      <c r="ID33" t="s">
        <v>14</v>
      </c>
      <c r="IE33">
        <v>1</v>
      </c>
      <c r="IF33" t="s">
        <v>14</v>
      </c>
      <c r="IG33" t="s">
        <v>14</v>
      </c>
      <c r="IH33" t="s">
        <v>14</v>
      </c>
      <c r="II33" t="s">
        <v>14</v>
      </c>
      <c r="IJ33">
        <v>1</v>
      </c>
      <c r="IK33" t="s">
        <v>14</v>
      </c>
      <c r="IL33">
        <v>1</v>
      </c>
      <c r="IM33" t="s">
        <v>14</v>
      </c>
      <c r="IN33">
        <v>1</v>
      </c>
      <c r="IO33">
        <v>1</v>
      </c>
      <c r="IP33" t="s">
        <v>14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 t="s">
        <v>14</v>
      </c>
      <c r="JB33">
        <v>1</v>
      </c>
      <c r="JC33" t="s">
        <v>14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L33">
        <v>1</v>
      </c>
      <c r="JM33">
        <v>1</v>
      </c>
      <c r="JN33">
        <v>1</v>
      </c>
      <c r="JO33" t="s">
        <v>14</v>
      </c>
      <c r="JP33">
        <v>1</v>
      </c>
      <c r="JQ33">
        <v>1</v>
      </c>
      <c r="JR33">
        <v>1</v>
      </c>
      <c r="JS33">
        <v>1</v>
      </c>
      <c r="JT33">
        <v>1</v>
      </c>
      <c r="JU33" t="s">
        <v>14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 t="s">
        <v>14</v>
      </c>
      <c r="KI33">
        <v>1</v>
      </c>
      <c r="KJ33">
        <v>1</v>
      </c>
      <c r="KK33">
        <v>1</v>
      </c>
      <c r="KL33">
        <v>1</v>
      </c>
      <c r="KM33" t="s">
        <v>14</v>
      </c>
      <c r="KN33">
        <v>1</v>
      </c>
      <c r="KO33">
        <v>1</v>
      </c>
      <c r="KP33">
        <v>1</v>
      </c>
      <c r="KQ33">
        <v>1</v>
      </c>
      <c r="KR33" t="s">
        <v>14</v>
      </c>
      <c r="KS33">
        <v>1</v>
      </c>
      <c r="KT33">
        <v>1</v>
      </c>
      <c r="KU33" t="s">
        <v>14</v>
      </c>
      <c r="KV33">
        <v>1</v>
      </c>
      <c r="KW33">
        <v>1</v>
      </c>
      <c r="KX33" t="s">
        <v>14</v>
      </c>
      <c r="KY33">
        <v>1</v>
      </c>
      <c r="KZ33">
        <v>1</v>
      </c>
      <c r="LA33">
        <v>1</v>
      </c>
      <c r="LB33" t="s">
        <v>14</v>
      </c>
      <c r="LC33" t="s">
        <v>14</v>
      </c>
      <c r="LD33" t="s">
        <v>14</v>
      </c>
      <c r="LE33">
        <v>1</v>
      </c>
      <c r="LF33">
        <v>1</v>
      </c>
      <c r="LG33">
        <v>1</v>
      </c>
      <c r="LH33">
        <v>1</v>
      </c>
      <c r="LI33" t="s">
        <v>14</v>
      </c>
      <c r="LJ33">
        <v>1</v>
      </c>
      <c r="LK33" t="s">
        <v>14</v>
      </c>
      <c r="LL33" t="s">
        <v>14</v>
      </c>
      <c r="LM33" t="s">
        <v>14</v>
      </c>
      <c r="LN33">
        <v>1</v>
      </c>
      <c r="LO33">
        <v>1</v>
      </c>
      <c r="LP33">
        <v>1</v>
      </c>
      <c r="LQ33">
        <v>1</v>
      </c>
      <c r="LR33">
        <v>1</v>
      </c>
      <c r="LS33" t="s">
        <v>14</v>
      </c>
      <c r="LT33">
        <v>1</v>
      </c>
      <c r="LU33" t="s">
        <v>14</v>
      </c>
      <c r="LV33" t="s">
        <v>14</v>
      </c>
      <c r="LW33">
        <v>1</v>
      </c>
      <c r="LX33">
        <v>1</v>
      </c>
      <c r="LY33">
        <v>1</v>
      </c>
      <c r="LZ33">
        <v>1</v>
      </c>
      <c r="MA33" t="s">
        <v>14</v>
      </c>
      <c r="MB33" t="s">
        <v>14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 t="s">
        <v>14</v>
      </c>
      <c r="ML33">
        <v>1</v>
      </c>
      <c r="MM33">
        <v>1</v>
      </c>
      <c r="MN33">
        <v>1</v>
      </c>
      <c r="MO33" t="s">
        <v>14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 t="s">
        <v>14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M33" t="s">
        <v>14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 t="s">
        <v>14</v>
      </c>
      <c r="NU33">
        <v>1</v>
      </c>
      <c r="NV33">
        <v>1</v>
      </c>
      <c r="NW33" t="s">
        <v>14</v>
      </c>
      <c r="NX33">
        <v>1</v>
      </c>
      <c r="NY33">
        <v>1</v>
      </c>
      <c r="NZ33">
        <v>1</v>
      </c>
      <c r="OA33" t="s">
        <v>14</v>
      </c>
      <c r="OB33">
        <v>1</v>
      </c>
      <c r="OC33">
        <v>1</v>
      </c>
      <c r="OD33">
        <v>1</v>
      </c>
      <c r="OE33">
        <v>1</v>
      </c>
      <c r="OF33">
        <v>1</v>
      </c>
      <c r="OG33" t="s">
        <v>14</v>
      </c>
      <c r="OH33" t="s">
        <v>14</v>
      </c>
      <c r="OI33">
        <v>1</v>
      </c>
      <c r="OJ33">
        <v>1</v>
      </c>
      <c r="OK33" t="s">
        <v>14</v>
      </c>
      <c r="OL33" t="s">
        <v>14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 t="s">
        <v>14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 t="s">
        <v>14</v>
      </c>
      <c r="PK33" t="s">
        <v>14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 t="s">
        <v>14</v>
      </c>
      <c r="PV33">
        <v>1</v>
      </c>
      <c r="PW33" t="s">
        <v>14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 t="s">
        <v>15</v>
      </c>
      <c r="QN33">
        <v>1</v>
      </c>
      <c r="QP33">
        <v>1</v>
      </c>
      <c r="QQ33">
        <v>1</v>
      </c>
      <c r="QR33" t="s">
        <v>14</v>
      </c>
      <c r="QS33">
        <v>1</v>
      </c>
      <c r="QT33">
        <v>1</v>
      </c>
      <c r="QU33">
        <v>1</v>
      </c>
      <c r="QV33" t="s">
        <v>14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 t="s">
        <v>14</v>
      </c>
      <c r="RD33">
        <v>1</v>
      </c>
      <c r="RE33">
        <v>1</v>
      </c>
      <c r="RF33" t="s">
        <v>14</v>
      </c>
      <c r="RG33" t="s">
        <v>14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 t="s">
        <v>14</v>
      </c>
      <c r="RQ33" t="s">
        <v>14</v>
      </c>
      <c r="RR33">
        <v>1</v>
      </c>
      <c r="RS33" t="s">
        <v>14</v>
      </c>
      <c r="RT33">
        <v>1</v>
      </c>
      <c r="RU33">
        <v>1</v>
      </c>
      <c r="RV33">
        <v>1</v>
      </c>
      <c r="RW33">
        <v>1</v>
      </c>
      <c r="RX33">
        <v>1</v>
      </c>
      <c r="RY33" t="s">
        <v>14</v>
      </c>
      <c r="RZ33" t="s">
        <v>14</v>
      </c>
      <c r="SA33">
        <v>1</v>
      </c>
      <c r="SB33">
        <v>1</v>
      </c>
      <c r="SC33">
        <v>1</v>
      </c>
      <c r="SD33" t="s">
        <v>14</v>
      </c>
      <c r="SE33" t="s">
        <v>14</v>
      </c>
      <c r="SF33" t="s">
        <v>14</v>
      </c>
      <c r="SG33" t="s">
        <v>14</v>
      </c>
      <c r="SH33" t="s">
        <v>14</v>
      </c>
      <c r="SI33">
        <v>1</v>
      </c>
      <c r="SJ33" t="s">
        <v>14</v>
      </c>
      <c r="SK33">
        <v>1</v>
      </c>
      <c r="SL33" t="s">
        <v>14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>
        <v>1</v>
      </c>
      <c r="ST33">
        <v>1</v>
      </c>
      <c r="SU33">
        <v>1</v>
      </c>
      <c r="SV33">
        <v>1</v>
      </c>
      <c r="SW33" t="s">
        <v>14</v>
      </c>
      <c r="SX33" t="s">
        <v>14</v>
      </c>
      <c r="SY33">
        <v>1</v>
      </c>
      <c r="SZ33">
        <v>1</v>
      </c>
      <c r="TA33">
        <v>1</v>
      </c>
      <c r="TB33" t="s">
        <v>14</v>
      </c>
      <c r="TC33">
        <v>1</v>
      </c>
      <c r="TD33">
        <v>1</v>
      </c>
      <c r="TE33">
        <v>1</v>
      </c>
      <c r="TF33">
        <v>1</v>
      </c>
      <c r="TG33" t="s">
        <v>14</v>
      </c>
      <c r="TH33">
        <v>1</v>
      </c>
      <c r="TI33" t="s">
        <v>14</v>
      </c>
      <c r="TJ33">
        <v>1</v>
      </c>
      <c r="TK33">
        <v>1</v>
      </c>
      <c r="TL33">
        <v>1</v>
      </c>
      <c r="TM33">
        <v>1</v>
      </c>
      <c r="TN33">
        <v>1</v>
      </c>
      <c r="TO33">
        <v>1</v>
      </c>
      <c r="TP33">
        <v>1</v>
      </c>
      <c r="TQ33" t="s">
        <v>14</v>
      </c>
      <c r="TR33">
        <v>1</v>
      </c>
      <c r="TS33">
        <v>1</v>
      </c>
      <c r="TT33" t="s">
        <v>14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 t="s">
        <v>14</v>
      </c>
      <c r="UC33">
        <v>1</v>
      </c>
      <c r="UD33">
        <v>1</v>
      </c>
      <c r="UE33">
        <v>1</v>
      </c>
      <c r="UF33">
        <v>1</v>
      </c>
      <c r="UG33">
        <v>1</v>
      </c>
      <c r="UH33">
        <v>1</v>
      </c>
      <c r="UI33">
        <v>1</v>
      </c>
      <c r="UJ33" t="s">
        <v>14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  <c r="UR33" t="s">
        <v>14</v>
      </c>
      <c r="US33">
        <v>1</v>
      </c>
      <c r="UT33">
        <v>1</v>
      </c>
      <c r="UU33">
        <v>1</v>
      </c>
      <c r="UV33">
        <v>1</v>
      </c>
      <c r="UW33">
        <v>1</v>
      </c>
      <c r="UX33">
        <v>1</v>
      </c>
      <c r="UY33">
        <v>1</v>
      </c>
      <c r="UZ33">
        <v>1</v>
      </c>
      <c r="VA33" t="s">
        <v>15</v>
      </c>
      <c r="VB33" t="s">
        <v>15</v>
      </c>
      <c r="VC33">
        <v>1</v>
      </c>
      <c r="VD33">
        <v>1</v>
      </c>
      <c r="VE33">
        <v>1</v>
      </c>
      <c r="VF33">
        <v>1</v>
      </c>
      <c r="VG33">
        <v>1</v>
      </c>
      <c r="VH33">
        <v>2</v>
      </c>
      <c r="VI33">
        <v>1</v>
      </c>
      <c r="VJ33">
        <v>1</v>
      </c>
      <c r="VK33">
        <v>1</v>
      </c>
      <c r="VL33">
        <v>1</v>
      </c>
      <c r="VM33">
        <v>1</v>
      </c>
      <c r="VN33">
        <v>1</v>
      </c>
      <c r="VO33" t="s">
        <v>14</v>
      </c>
      <c r="VP33">
        <v>1</v>
      </c>
      <c r="VQ33">
        <v>1</v>
      </c>
      <c r="VR33">
        <v>1</v>
      </c>
      <c r="VS33" t="s">
        <v>14</v>
      </c>
      <c r="VT33">
        <v>1</v>
      </c>
      <c r="VU33">
        <v>1</v>
      </c>
      <c r="VV33">
        <v>1</v>
      </c>
      <c r="VW33">
        <v>1</v>
      </c>
      <c r="VX33" t="s">
        <v>15</v>
      </c>
      <c r="VY33">
        <v>1</v>
      </c>
      <c r="VZ33">
        <v>1</v>
      </c>
      <c r="WA33" t="s">
        <v>14</v>
      </c>
      <c r="WB33">
        <v>1</v>
      </c>
      <c r="WC33">
        <v>1</v>
      </c>
      <c r="WD33">
        <v>1</v>
      </c>
      <c r="WE33" t="s">
        <v>15</v>
      </c>
      <c r="WF33" t="s">
        <v>15</v>
      </c>
      <c r="WG33">
        <v>1</v>
      </c>
      <c r="WH33">
        <v>1</v>
      </c>
      <c r="WI33" t="s">
        <v>15</v>
      </c>
      <c r="WJ33">
        <v>1</v>
      </c>
      <c r="WK33">
        <v>1</v>
      </c>
      <c r="WL33">
        <v>1</v>
      </c>
      <c r="WM33">
        <v>1</v>
      </c>
      <c r="WN33" t="s">
        <v>14</v>
      </c>
      <c r="WO33">
        <v>1</v>
      </c>
      <c r="WP33">
        <v>1</v>
      </c>
      <c r="WQ33" t="s">
        <v>15</v>
      </c>
      <c r="WR33">
        <v>1</v>
      </c>
      <c r="WS33">
        <v>1</v>
      </c>
      <c r="WT33">
        <v>1</v>
      </c>
      <c r="WU33">
        <v>1</v>
      </c>
      <c r="WV33">
        <v>1</v>
      </c>
      <c r="WW33">
        <v>1</v>
      </c>
      <c r="WX33">
        <v>1</v>
      </c>
      <c r="WY33" t="s">
        <v>15</v>
      </c>
      <c r="WZ33">
        <v>1</v>
      </c>
      <c r="XA33">
        <v>1</v>
      </c>
      <c r="XB33">
        <v>1</v>
      </c>
      <c r="XC33" t="s">
        <v>14</v>
      </c>
      <c r="XE33">
        <v>1</v>
      </c>
      <c r="XF33" t="s">
        <v>14</v>
      </c>
      <c r="XG33">
        <v>1</v>
      </c>
      <c r="XH33">
        <v>1</v>
      </c>
      <c r="XI33" t="s">
        <v>14</v>
      </c>
      <c r="XJ33" t="s">
        <v>14</v>
      </c>
      <c r="XK33">
        <v>1</v>
      </c>
      <c r="XL33" t="s">
        <v>14</v>
      </c>
      <c r="XM33">
        <v>1</v>
      </c>
      <c r="XN33">
        <v>1</v>
      </c>
      <c r="XO33">
        <v>1</v>
      </c>
      <c r="XP33">
        <v>1</v>
      </c>
      <c r="XQ33">
        <v>1</v>
      </c>
      <c r="XR33">
        <v>1</v>
      </c>
      <c r="XS33" t="s">
        <v>14</v>
      </c>
      <c r="XT33">
        <v>1</v>
      </c>
      <c r="XU33">
        <v>1</v>
      </c>
      <c r="XV33">
        <v>1</v>
      </c>
      <c r="XW33">
        <v>1</v>
      </c>
      <c r="XX33">
        <v>1</v>
      </c>
      <c r="XY33">
        <v>1</v>
      </c>
      <c r="XZ33" t="s">
        <v>14</v>
      </c>
      <c r="YA33">
        <v>1</v>
      </c>
      <c r="YB33">
        <v>1</v>
      </c>
      <c r="YC33" t="s">
        <v>14</v>
      </c>
      <c r="YD33">
        <v>1</v>
      </c>
      <c r="YE33">
        <v>1</v>
      </c>
      <c r="YF33">
        <v>1</v>
      </c>
      <c r="YG33">
        <v>1</v>
      </c>
      <c r="YH33">
        <v>1</v>
      </c>
      <c r="YI33">
        <v>1</v>
      </c>
      <c r="YJ33">
        <v>1</v>
      </c>
      <c r="YK33">
        <v>1</v>
      </c>
      <c r="YL33">
        <v>1</v>
      </c>
      <c r="YM33" t="s">
        <v>14</v>
      </c>
      <c r="YN33">
        <v>1</v>
      </c>
      <c r="YO33" t="s">
        <v>14</v>
      </c>
      <c r="YP33">
        <v>1</v>
      </c>
      <c r="YQ33" t="s">
        <v>14</v>
      </c>
      <c r="YR33">
        <v>1</v>
      </c>
      <c r="YS33">
        <v>1</v>
      </c>
      <c r="YT33">
        <v>1</v>
      </c>
      <c r="YU33">
        <v>1</v>
      </c>
      <c r="YV33">
        <v>1</v>
      </c>
      <c r="YW33">
        <v>1</v>
      </c>
      <c r="YX33" t="s">
        <v>14</v>
      </c>
      <c r="YY33">
        <v>1</v>
      </c>
      <c r="YZ33">
        <v>1</v>
      </c>
      <c r="ZA33">
        <v>1</v>
      </c>
      <c r="ZC33" t="s">
        <v>14</v>
      </c>
      <c r="ZD33">
        <v>1</v>
      </c>
      <c r="ZE33">
        <v>1</v>
      </c>
      <c r="ZF33">
        <v>1</v>
      </c>
      <c r="ZG33">
        <v>1</v>
      </c>
      <c r="ZH33">
        <v>1</v>
      </c>
      <c r="ZI33">
        <v>1</v>
      </c>
      <c r="ZJ33">
        <v>1</v>
      </c>
      <c r="ZK33">
        <v>1</v>
      </c>
      <c r="ZL33">
        <v>1</v>
      </c>
      <c r="ZM33">
        <v>1</v>
      </c>
      <c r="ZN33" t="s">
        <v>14</v>
      </c>
      <c r="ZO33">
        <v>1</v>
      </c>
      <c r="ZP33">
        <v>1</v>
      </c>
      <c r="ZQ33">
        <v>1</v>
      </c>
      <c r="ZR33" t="s">
        <v>14</v>
      </c>
      <c r="ZS33">
        <v>1</v>
      </c>
      <c r="ZT33">
        <v>1</v>
      </c>
      <c r="ZU33">
        <v>1</v>
      </c>
      <c r="ZV33">
        <v>1</v>
      </c>
      <c r="ZW33">
        <v>1</v>
      </c>
      <c r="ZX33" t="s">
        <v>14</v>
      </c>
      <c r="ZY33">
        <v>1</v>
      </c>
      <c r="ZZ33">
        <v>1</v>
      </c>
      <c r="AAA33">
        <v>1</v>
      </c>
      <c r="AAB33">
        <v>1</v>
      </c>
      <c r="AAC33">
        <v>1</v>
      </c>
      <c r="AAD33">
        <v>1</v>
      </c>
      <c r="AAE33">
        <v>1</v>
      </c>
      <c r="AAF33" t="s">
        <v>14</v>
      </c>
      <c r="AAG33" t="s">
        <v>14</v>
      </c>
      <c r="AAH33">
        <v>1</v>
      </c>
      <c r="AAI33">
        <v>1</v>
      </c>
      <c r="AAJ33">
        <v>1</v>
      </c>
      <c r="AAK33" t="s">
        <v>14</v>
      </c>
      <c r="AAL33">
        <v>1</v>
      </c>
      <c r="AAM33">
        <v>1</v>
      </c>
      <c r="AAN33">
        <v>1</v>
      </c>
      <c r="AAO33" t="s">
        <v>14</v>
      </c>
      <c r="AAP33">
        <v>1</v>
      </c>
      <c r="AAQ33">
        <v>1</v>
      </c>
      <c r="AAR33">
        <v>1</v>
      </c>
      <c r="AAS33">
        <v>1</v>
      </c>
      <c r="AAT33">
        <v>1</v>
      </c>
      <c r="AAU33">
        <v>1</v>
      </c>
      <c r="AAV33" t="s">
        <v>14</v>
      </c>
      <c r="AAW33" t="s">
        <v>14</v>
      </c>
      <c r="AAX33">
        <v>1</v>
      </c>
      <c r="AAY33">
        <v>1</v>
      </c>
      <c r="AAZ33">
        <v>1</v>
      </c>
      <c r="ABA33" t="s">
        <v>14</v>
      </c>
      <c r="ABB33">
        <v>1</v>
      </c>
      <c r="ABC33">
        <v>1</v>
      </c>
      <c r="ABD33">
        <v>1</v>
      </c>
      <c r="ABE33">
        <v>1</v>
      </c>
      <c r="ABF33">
        <v>1</v>
      </c>
      <c r="ABG33">
        <v>1</v>
      </c>
      <c r="ABH33" t="s">
        <v>14</v>
      </c>
      <c r="ABI33">
        <v>1</v>
      </c>
      <c r="ABJ33">
        <v>1</v>
      </c>
      <c r="ABK33">
        <v>1</v>
      </c>
      <c r="ABL33">
        <v>1</v>
      </c>
      <c r="ABM33">
        <v>1</v>
      </c>
      <c r="ABN33">
        <v>1</v>
      </c>
      <c r="ABO33">
        <v>1</v>
      </c>
      <c r="ABP33">
        <v>1</v>
      </c>
      <c r="ABQ33">
        <v>1</v>
      </c>
      <c r="ABR33">
        <v>1</v>
      </c>
      <c r="ABS33" t="s">
        <v>14</v>
      </c>
      <c r="ABT33">
        <v>1</v>
      </c>
    </row>
    <row r="34" spans="1:748" x14ac:dyDescent="0.25">
      <c r="A34" s="2" t="s">
        <v>43</v>
      </c>
      <c r="B34">
        <v>1</v>
      </c>
      <c r="C34">
        <v>1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>
        <v>1</v>
      </c>
      <c r="J34" t="s">
        <v>14</v>
      </c>
      <c r="K34">
        <v>1</v>
      </c>
      <c r="L34" t="s">
        <v>14</v>
      </c>
      <c r="M34" t="s">
        <v>14</v>
      </c>
      <c r="N34" t="s">
        <v>14</v>
      </c>
      <c r="O34">
        <v>1</v>
      </c>
      <c r="P34" t="s">
        <v>14</v>
      </c>
      <c r="Q34" t="s">
        <v>14</v>
      </c>
      <c r="R34" t="s">
        <v>14</v>
      </c>
      <c r="S34" t="s">
        <v>14</v>
      </c>
      <c r="T34" t="s">
        <v>14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>
        <v>1</v>
      </c>
      <c r="AB34" t="s">
        <v>14</v>
      </c>
      <c r="AC34">
        <v>1</v>
      </c>
      <c r="AD34" t="s">
        <v>14</v>
      </c>
      <c r="AE34" t="s">
        <v>14</v>
      </c>
      <c r="AF34">
        <v>1</v>
      </c>
      <c r="AG34">
        <v>1</v>
      </c>
      <c r="AH34" t="s">
        <v>14</v>
      </c>
      <c r="AI34">
        <v>1</v>
      </c>
      <c r="AJ34" t="s">
        <v>14</v>
      </c>
      <c r="AK34">
        <v>1</v>
      </c>
      <c r="AL34" t="s">
        <v>14</v>
      </c>
      <c r="AM34">
        <v>1</v>
      </c>
      <c r="AN34">
        <v>1</v>
      </c>
      <c r="AO34" t="s">
        <v>14</v>
      </c>
      <c r="AP34">
        <v>1</v>
      </c>
      <c r="AQ34" t="s">
        <v>14</v>
      </c>
      <c r="AR34">
        <v>1</v>
      </c>
      <c r="AS34">
        <v>1</v>
      </c>
      <c r="AT34" t="s">
        <v>14</v>
      </c>
      <c r="AU34">
        <v>1</v>
      </c>
      <c r="AV34">
        <v>1</v>
      </c>
      <c r="AW34">
        <v>1</v>
      </c>
      <c r="AX34" t="s">
        <v>14</v>
      </c>
      <c r="AY34" t="s">
        <v>14</v>
      </c>
      <c r="AZ34" t="s">
        <v>14</v>
      </c>
      <c r="BA34" t="s">
        <v>14</v>
      </c>
      <c r="BB34">
        <v>1</v>
      </c>
      <c r="BC34">
        <v>1</v>
      </c>
      <c r="BD34">
        <v>1</v>
      </c>
      <c r="BE34" t="s">
        <v>14</v>
      </c>
      <c r="BF34">
        <v>1</v>
      </c>
      <c r="BG34">
        <v>1</v>
      </c>
      <c r="BH34">
        <v>1</v>
      </c>
      <c r="BI34" t="s">
        <v>14</v>
      </c>
      <c r="BJ34">
        <v>1</v>
      </c>
      <c r="BK34">
        <v>1</v>
      </c>
      <c r="BL34" t="s">
        <v>14</v>
      </c>
      <c r="BM34" t="s">
        <v>14</v>
      </c>
      <c r="BN34">
        <v>1</v>
      </c>
      <c r="BO34">
        <v>1</v>
      </c>
      <c r="BP34">
        <v>1</v>
      </c>
      <c r="BQ34" t="s">
        <v>14</v>
      </c>
      <c r="BR34" t="s">
        <v>14</v>
      </c>
      <c r="BS34" t="s">
        <v>14</v>
      </c>
      <c r="BT34" t="s">
        <v>14</v>
      </c>
      <c r="BU34" t="s">
        <v>14</v>
      </c>
      <c r="BV34">
        <v>1</v>
      </c>
      <c r="BW34">
        <v>1</v>
      </c>
      <c r="BX34">
        <v>1</v>
      </c>
      <c r="BY34" t="s">
        <v>14</v>
      </c>
      <c r="BZ34">
        <v>1</v>
      </c>
      <c r="CA34">
        <v>1</v>
      </c>
      <c r="CB34" t="s">
        <v>14</v>
      </c>
      <c r="CC34" t="s">
        <v>14</v>
      </c>
      <c r="CD34" t="s">
        <v>14</v>
      </c>
      <c r="CE34">
        <v>1</v>
      </c>
      <c r="CF34" t="s">
        <v>14</v>
      </c>
      <c r="CG34">
        <v>1</v>
      </c>
      <c r="CH34">
        <v>1</v>
      </c>
      <c r="CI34">
        <v>1</v>
      </c>
      <c r="CJ34">
        <v>1</v>
      </c>
      <c r="CK34" t="s">
        <v>14</v>
      </c>
      <c r="CL34">
        <v>1</v>
      </c>
      <c r="CM34" t="s">
        <v>14</v>
      </c>
      <c r="CN34">
        <v>1</v>
      </c>
      <c r="CO34">
        <v>1</v>
      </c>
      <c r="CP34" t="s">
        <v>14</v>
      </c>
      <c r="CQ34" t="s">
        <v>14</v>
      </c>
      <c r="CR34">
        <v>1</v>
      </c>
      <c r="CS34" t="s">
        <v>14</v>
      </c>
      <c r="CT34">
        <v>1</v>
      </c>
      <c r="CU34">
        <v>1</v>
      </c>
      <c r="CV34">
        <v>1</v>
      </c>
      <c r="CW34" t="s">
        <v>14</v>
      </c>
      <c r="CX34" t="s">
        <v>14</v>
      </c>
      <c r="CY34">
        <v>1</v>
      </c>
      <c r="CZ34">
        <v>1</v>
      </c>
      <c r="DA34" t="s">
        <v>14</v>
      </c>
      <c r="DB34">
        <v>1</v>
      </c>
      <c r="DC34" t="s">
        <v>14</v>
      </c>
      <c r="DD34" t="s">
        <v>14</v>
      </c>
      <c r="DE34" t="s">
        <v>14</v>
      </c>
      <c r="DF34" t="s">
        <v>14</v>
      </c>
      <c r="DG34" t="s">
        <v>14</v>
      </c>
      <c r="DH34">
        <v>1</v>
      </c>
      <c r="DI34" t="s">
        <v>14</v>
      </c>
      <c r="DJ34" t="s">
        <v>14</v>
      </c>
      <c r="DK34">
        <v>1</v>
      </c>
      <c r="DL34" t="s">
        <v>14</v>
      </c>
      <c r="DM34">
        <v>1</v>
      </c>
      <c r="DN34">
        <v>1</v>
      </c>
      <c r="DO34" t="s">
        <v>14</v>
      </c>
      <c r="DP34" t="s">
        <v>14</v>
      </c>
      <c r="DQ34" t="s">
        <v>14</v>
      </c>
      <c r="DR34" t="s">
        <v>14</v>
      </c>
      <c r="DS34">
        <v>1</v>
      </c>
      <c r="DT34" t="s">
        <v>14</v>
      </c>
      <c r="DU34">
        <v>1</v>
      </c>
      <c r="DV34">
        <v>1</v>
      </c>
      <c r="DW34">
        <v>1</v>
      </c>
      <c r="DX34" t="s">
        <v>14</v>
      </c>
      <c r="DY34" t="s">
        <v>14</v>
      </c>
      <c r="DZ34" t="s">
        <v>14</v>
      </c>
      <c r="EA34">
        <v>1</v>
      </c>
      <c r="EB34">
        <v>1</v>
      </c>
      <c r="EC34" t="s">
        <v>14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 t="s">
        <v>14</v>
      </c>
      <c r="EK34" t="s">
        <v>14</v>
      </c>
      <c r="EL34">
        <v>1</v>
      </c>
      <c r="EM34" t="s">
        <v>14</v>
      </c>
      <c r="EN34">
        <v>1</v>
      </c>
      <c r="EO34" t="s">
        <v>14</v>
      </c>
      <c r="EP34">
        <v>1</v>
      </c>
      <c r="EQ34" t="s">
        <v>14</v>
      </c>
      <c r="ER34">
        <v>1</v>
      </c>
      <c r="ES34" t="s">
        <v>14</v>
      </c>
      <c r="ET34">
        <v>1</v>
      </c>
      <c r="EU34">
        <v>1</v>
      </c>
      <c r="EV34" t="s">
        <v>14</v>
      </c>
      <c r="EW34">
        <v>1</v>
      </c>
      <c r="EX34" t="s">
        <v>14</v>
      </c>
      <c r="EY34">
        <v>1</v>
      </c>
      <c r="EZ34" t="s">
        <v>14</v>
      </c>
      <c r="FA34">
        <v>1</v>
      </c>
      <c r="FB34">
        <v>1</v>
      </c>
      <c r="FC34" t="s">
        <v>14</v>
      </c>
      <c r="FD34" t="s">
        <v>14</v>
      </c>
      <c r="FE34" t="s">
        <v>14</v>
      </c>
      <c r="FF34">
        <v>1</v>
      </c>
      <c r="FG34">
        <v>1</v>
      </c>
      <c r="FH34" t="s">
        <v>14</v>
      </c>
      <c r="FI34">
        <v>1</v>
      </c>
      <c r="FJ34">
        <v>1</v>
      </c>
      <c r="FK34">
        <v>1</v>
      </c>
      <c r="FL34">
        <v>1</v>
      </c>
      <c r="FM34">
        <v>1</v>
      </c>
      <c r="FN34" t="s">
        <v>14</v>
      </c>
      <c r="FO34" t="s">
        <v>14</v>
      </c>
      <c r="FP34" t="s">
        <v>14</v>
      </c>
      <c r="FQ34">
        <v>1</v>
      </c>
      <c r="FR34" t="s">
        <v>14</v>
      </c>
      <c r="FS34">
        <v>1</v>
      </c>
      <c r="FT34">
        <v>1</v>
      </c>
      <c r="FU34" t="s">
        <v>14</v>
      </c>
      <c r="FV34">
        <v>1</v>
      </c>
      <c r="FW34">
        <v>1</v>
      </c>
      <c r="FX34">
        <v>1</v>
      </c>
      <c r="FY34" t="s">
        <v>14</v>
      </c>
      <c r="FZ34">
        <v>1</v>
      </c>
      <c r="GA34" t="s">
        <v>14</v>
      </c>
      <c r="GB34">
        <v>1</v>
      </c>
      <c r="GC34">
        <v>1</v>
      </c>
      <c r="GD34">
        <v>1</v>
      </c>
      <c r="GE34">
        <v>1</v>
      </c>
      <c r="GF34" t="s">
        <v>14</v>
      </c>
      <c r="GG34" t="s">
        <v>14</v>
      </c>
      <c r="GH34">
        <v>1</v>
      </c>
      <c r="GI34">
        <v>1</v>
      </c>
      <c r="GJ34" t="s">
        <v>14</v>
      </c>
      <c r="GK34" t="s">
        <v>14</v>
      </c>
      <c r="GL34" t="s">
        <v>14</v>
      </c>
      <c r="GM34">
        <v>1</v>
      </c>
      <c r="GN34" t="s">
        <v>14</v>
      </c>
      <c r="GO34">
        <v>1</v>
      </c>
      <c r="GP34">
        <v>1</v>
      </c>
      <c r="GQ34">
        <v>1</v>
      </c>
      <c r="GS34" t="s">
        <v>14</v>
      </c>
      <c r="GT34" t="s">
        <v>14</v>
      </c>
      <c r="GU34">
        <v>1</v>
      </c>
      <c r="GV34" t="s">
        <v>14</v>
      </c>
      <c r="GW34" t="s">
        <v>14</v>
      </c>
      <c r="GX34" t="s">
        <v>14</v>
      </c>
      <c r="GY34" t="s">
        <v>14</v>
      </c>
      <c r="GZ34">
        <v>1</v>
      </c>
      <c r="HA34">
        <v>1</v>
      </c>
      <c r="HB34">
        <v>1</v>
      </c>
      <c r="HC34" t="s">
        <v>14</v>
      </c>
      <c r="HD34">
        <v>1</v>
      </c>
      <c r="HE34">
        <v>1</v>
      </c>
      <c r="HF34" t="s">
        <v>14</v>
      </c>
      <c r="HG34" t="s">
        <v>14</v>
      </c>
      <c r="HH34">
        <v>1</v>
      </c>
      <c r="HI34" t="s">
        <v>14</v>
      </c>
      <c r="HJ34">
        <v>1</v>
      </c>
      <c r="HK34" t="s">
        <v>14</v>
      </c>
      <c r="HL34" t="s">
        <v>14</v>
      </c>
      <c r="HM34" t="s">
        <v>14</v>
      </c>
      <c r="HN34" t="s">
        <v>14</v>
      </c>
      <c r="HO34" t="s">
        <v>14</v>
      </c>
      <c r="HP34" t="s">
        <v>14</v>
      </c>
      <c r="HQ34">
        <v>1</v>
      </c>
      <c r="HR34" t="s">
        <v>14</v>
      </c>
      <c r="HS34">
        <v>1</v>
      </c>
      <c r="HT34" t="s">
        <v>14</v>
      </c>
      <c r="HU34" t="s">
        <v>14</v>
      </c>
      <c r="HV34">
        <v>1</v>
      </c>
      <c r="HW34">
        <v>1</v>
      </c>
      <c r="HX34">
        <v>1</v>
      </c>
      <c r="HY34">
        <v>1</v>
      </c>
      <c r="HZ34" t="s">
        <v>14</v>
      </c>
      <c r="IA34" t="s">
        <v>14</v>
      </c>
      <c r="IB34">
        <v>1</v>
      </c>
      <c r="IC34">
        <v>1</v>
      </c>
      <c r="ID34" t="s">
        <v>14</v>
      </c>
      <c r="IE34" t="s">
        <v>14</v>
      </c>
      <c r="IF34" t="s">
        <v>14</v>
      </c>
      <c r="IG34" t="s">
        <v>14</v>
      </c>
      <c r="IH34" t="s">
        <v>14</v>
      </c>
      <c r="II34">
        <v>1</v>
      </c>
      <c r="IJ34" t="s">
        <v>14</v>
      </c>
      <c r="IK34" t="s">
        <v>14</v>
      </c>
      <c r="IL34" t="s">
        <v>14</v>
      </c>
      <c r="IM34" t="s">
        <v>14</v>
      </c>
      <c r="IN34">
        <v>1</v>
      </c>
      <c r="IO34">
        <v>1</v>
      </c>
      <c r="IP34" t="s">
        <v>14</v>
      </c>
      <c r="IQ34" t="s">
        <v>14</v>
      </c>
      <c r="IR34">
        <v>1</v>
      </c>
      <c r="IS34">
        <v>1</v>
      </c>
      <c r="IT34" t="s">
        <v>14</v>
      </c>
      <c r="IU34">
        <v>1</v>
      </c>
      <c r="IV34" t="s">
        <v>14</v>
      </c>
      <c r="IW34">
        <v>1</v>
      </c>
      <c r="IX34" t="s">
        <v>14</v>
      </c>
      <c r="IY34">
        <v>1</v>
      </c>
      <c r="IZ34" t="s">
        <v>14</v>
      </c>
      <c r="JA34" t="s">
        <v>14</v>
      </c>
      <c r="JB34" t="s">
        <v>14</v>
      </c>
      <c r="JC34" t="s">
        <v>14</v>
      </c>
      <c r="JD34" t="s">
        <v>14</v>
      </c>
      <c r="JE34">
        <v>1</v>
      </c>
      <c r="JF34">
        <v>1</v>
      </c>
      <c r="JG34">
        <v>1</v>
      </c>
      <c r="JH34">
        <v>1</v>
      </c>
      <c r="JI34" t="s">
        <v>14</v>
      </c>
      <c r="JJ34">
        <v>1</v>
      </c>
      <c r="JL34">
        <v>1</v>
      </c>
      <c r="JM34">
        <v>1</v>
      </c>
      <c r="JN34">
        <v>1</v>
      </c>
      <c r="JO34" t="s">
        <v>14</v>
      </c>
      <c r="JP34">
        <v>1</v>
      </c>
      <c r="JQ34">
        <v>1</v>
      </c>
      <c r="JR34">
        <v>1</v>
      </c>
      <c r="JS34" t="s">
        <v>14</v>
      </c>
      <c r="JT34">
        <v>1</v>
      </c>
      <c r="JU34" t="s">
        <v>14</v>
      </c>
      <c r="JV34" t="s">
        <v>14</v>
      </c>
      <c r="JW34">
        <v>1</v>
      </c>
      <c r="JX34">
        <v>1</v>
      </c>
      <c r="JY34">
        <v>1</v>
      </c>
      <c r="JZ34" t="s">
        <v>14</v>
      </c>
      <c r="KA34">
        <v>1</v>
      </c>
      <c r="KB34">
        <v>1</v>
      </c>
      <c r="KC34">
        <v>1</v>
      </c>
      <c r="KD34">
        <v>1</v>
      </c>
      <c r="KE34" t="s">
        <v>14</v>
      </c>
      <c r="KF34" t="s">
        <v>14</v>
      </c>
      <c r="KG34">
        <v>1</v>
      </c>
      <c r="KH34" t="s">
        <v>14</v>
      </c>
      <c r="KI34">
        <v>1</v>
      </c>
      <c r="KJ34">
        <v>1</v>
      </c>
      <c r="KK34">
        <v>1</v>
      </c>
      <c r="KL34">
        <v>1</v>
      </c>
      <c r="KM34" t="s">
        <v>14</v>
      </c>
      <c r="KN34" t="s">
        <v>14</v>
      </c>
      <c r="KO34">
        <v>1</v>
      </c>
      <c r="KP34">
        <v>1</v>
      </c>
      <c r="KQ34" t="s">
        <v>14</v>
      </c>
      <c r="KR34" t="s">
        <v>14</v>
      </c>
      <c r="KS34">
        <v>1</v>
      </c>
      <c r="KT34">
        <v>1</v>
      </c>
      <c r="KU34" t="s">
        <v>14</v>
      </c>
      <c r="KV34" t="s">
        <v>14</v>
      </c>
      <c r="KW34">
        <v>1</v>
      </c>
      <c r="KX34" t="s">
        <v>14</v>
      </c>
      <c r="KY34">
        <v>1</v>
      </c>
      <c r="KZ34">
        <v>1</v>
      </c>
      <c r="LA34">
        <v>1</v>
      </c>
      <c r="LB34">
        <v>1</v>
      </c>
      <c r="LC34" t="s">
        <v>14</v>
      </c>
      <c r="LD34" t="s">
        <v>14</v>
      </c>
      <c r="LE34" t="s">
        <v>14</v>
      </c>
      <c r="LF34" t="s">
        <v>14</v>
      </c>
      <c r="LG34" t="s">
        <v>14</v>
      </c>
      <c r="LH34">
        <v>1</v>
      </c>
      <c r="LI34" t="s">
        <v>14</v>
      </c>
      <c r="LJ34" t="s">
        <v>14</v>
      </c>
      <c r="LK34" t="s">
        <v>14</v>
      </c>
      <c r="LL34" t="s">
        <v>14</v>
      </c>
      <c r="LM34" t="s">
        <v>14</v>
      </c>
      <c r="LN34">
        <v>1</v>
      </c>
      <c r="LO34" t="s">
        <v>14</v>
      </c>
      <c r="LP34">
        <v>1</v>
      </c>
      <c r="LQ34">
        <v>1</v>
      </c>
      <c r="LR34">
        <v>1</v>
      </c>
      <c r="LS34" t="s">
        <v>14</v>
      </c>
      <c r="LT34">
        <v>1</v>
      </c>
      <c r="LU34" t="s">
        <v>14</v>
      </c>
      <c r="LV34" t="s">
        <v>14</v>
      </c>
      <c r="LW34" t="s">
        <v>14</v>
      </c>
      <c r="LX34">
        <v>1</v>
      </c>
      <c r="LY34" t="s">
        <v>14</v>
      </c>
      <c r="LZ34">
        <v>1</v>
      </c>
      <c r="MA34" t="s">
        <v>14</v>
      </c>
      <c r="MB34" t="s">
        <v>14</v>
      </c>
      <c r="MC34" t="s">
        <v>14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 t="s">
        <v>14</v>
      </c>
      <c r="MK34" t="s">
        <v>14</v>
      </c>
      <c r="ML34">
        <v>1</v>
      </c>
      <c r="MM34">
        <v>1</v>
      </c>
      <c r="MN34">
        <v>1</v>
      </c>
      <c r="MO34" t="s">
        <v>14</v>
      </c>
      <c r="MP34" t="s">
        <v>14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 t="s">
        <v>14</v>
      </c>
      <c r="MY34" t="s">
        <v>14</v>
      </c>
      <c r="MZ34" t="s">
        <v>14</v>
      </c>
      <c r="NA34" t="s">
        <v>14</v>
      </c>
      <c r="NB34" t="s">
        <v>14</v>
      </c>
      <c r="NC34" t="s">
        <v>14</v>
      </c>
      <c r="ND34">
        <v>1</v>
      </c>
      <c r="NE34" t="s">
        <v>14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M34" t="s">
        <v>14</v>
      </c>
      <c r="NN34" t="s">
        <v>14</v>
      </c>
      <c r="NO34" t="s">
        <v>14</v>
      </c>
      <c r="NP34">
        <v>1</v>
      </c>
      <c r="NQ34" t="s">
        <v>14</v>
      </c>
      <c r="NR34">
        <v>1</v>
      </c>
      <c r="NS34">
        <v>1</v>
      </c>
      <c r="NT34" t="s">
        <v>14</v>
      </c>
      <c r="NU34" t="s">
        <v>14</v>
      </c>
      <c r="NV34" t="s">
        <v>14</v>
      </c>
      <c r="NW34" t="s">
        <v>14</v>
      </c>
      <c r="NX34" t="s">
        <v>14</v>
      </c>
      <c r="NY34" t="s">
        <v>14</v>
      </c>
      <c r="NZ34">
        <v>1</v>
      </c>
      <c r="OA34" t="s">
        <v>14</v>
      </c>
      <c r="OB34" t="s">
        <v>14</v>
      </c>
      <c r="OC34" t="s">
        <v>14</v>
      </c>
      <c r="OD34" t="s">
        <v>14</v>
      </c>
      <c r="OE34">
        <v>1</v>
      </c>
      <c r="OF34" t="s">
        <v>14</v>
      </c>
      <c r="OG34" t="s">
        <v>14</v>
      </c>
      <c r="OH34" t="s">
        <v>14</v>
      </c>
      <c r="OI34" t="s">
        <v>14</v>
      </c>
      <c r="OJ34">
        <v>1</v>
      </c>
      <c r="OK34" t="s">
        <v>14</v>
      </c>
      <c r="OL34" t="s">
        <v>14</v>
      </c>
      <c r="OM34" t="s">
        <v>14</v>
      </c>
      <c r="ON34">
        <v>1</v>
      </c>
      <c r="OO34" t="s">
        <v>14</v>
      </c>
      <c r="OP34">
        <v>1</v>
      </c>
      <c r="OQ34" t="s">
        <v>14</v>
      </c>
      <c r="OR34" t="s">
        <v>14</v>
      </c>
      <c r="OS34">
        <v>1</v>
      </c>
      <c r="OT34" t="s">
        <v>14</v>
      </c>
      <c r="OU34">
        <v>1</v>
      </c>
      <c r="OV34">
        <v>1</v>
      </c>
      <c r="OW34">
        <v>1</v>
      </c>
      <c r="OX34">
        <v>1</v>
      </c>
      <c r="OY34" t="s">
        <v>14</v>
      </c>
      <c r="OZ34">
        <v>1</v>
      </c>
      <c r="PA34">
        <v>1</v>
      </c>
      <c r="PB34">
        <v>1</v>
      </c>
      <c r="PC34" t="s">
        <v>14</v>
      </c>
      <c r="PD34" t="s">
        <v>14</v>
      </c>
      <c r="PE34">
        <v>1</v>
      </c>
      <c r="PF34" t="s">
        <v>14</v>
      </c>
      <c r="PG34" t="s">
        <v>14</v>
      </c>
      <c r="PH34" t="s">
        <v>14</v>
      </c>
      <c r="PI34" t="s">
        <v>14</v>
      </c>
      <c r="PJ34" t="s">
        <v>14</v>
      </c>
      <c r="PK34" t="s">
        <v>14</v>
      </c>
      <c r="PL34">
        <v>1</v>
      </c>
      <c r="PM34">
        <v>1</v>
      </c>
      <c r="PN34" t="s">
        <v>14</v>
      </c>
      <c r="PO34">
        <v>1</v>
      </c>
      <c r="PP34" t="s">
        <v>14</v>
      </c>
      <c r="PQ34">
        <v>1</v>
      </c>
      <c r="PR34" t="s">
        <v>14</v>
      </c>
      <c r="PS34">
        <v>1</v>
      </c>
      <c r="PT34">
        <v>1</v>
      </c>
      <c r="PU34">
        <v>1</v>
      </c>
      <c r="PV34" t="s">
        <v>14</v>
      </c>
      <c r="PW34" t="s">
        <v>14</v>
      </c>
      <c r="PX34" t="s">
        <v>14</v>
      </c>
      <c r="PY34">
        <v>1</v>
      </c>
      <c r="PZ34" t="s">
        <v>14</v>
      </c>
      <c r="QA34">
        <v>1</v>
      </c>
      <c r="QB34">
        <v>1</v>
      </c>
      <c r="QC34">
        <v>1</v>
      </c>
      <c r="QD34">
        <v>1</v>
      </c>
      <c r="QE34">
        <v>1</v>
      </c>
      <c r="QF34" t="s">
        <v>14</v>
      </c>
      <c r="QG34">
        <v>1</v>
      </c>
      <c r="QH34">
        <v>1</v>
      </c>
      <c r="QI34">
        <v>1</v>
      </c>
      <c r="QJ34">
        <v>1</v>
      </c>
      <c r="QK34">
        <v>1</v>
      </c>
      <c r="QL34" t="s">
        <v>14</v>
      </c>
      <c r="QM34">
        <v>1</v>
      </c>
      <c r="QN34">
        <v>1</v>
      </c>
      <c r="QP34">
        <v>1</v>
      </c>
      <c r="QQ34">
        <v>1</v>
      </c>
      <c r="QR34" t="s">
        <v>14</v>
      </c>
      <c r="QS34" t="s">
        <v>14</v>
      </c>
      <c r="QT34">
        <v>1</v>
      </c>
      <c r="QU34">
        <v>1</v>
      </c>
      <c r="QV34" t="s">
        <v>14</v>
      </c>
      <c r="QW34" t="s">
        <v>14</v>
      </c>
      <c r="QX34">
        <v>1</v>
      </c>
      <c r="QY34">
        <v>1</v>
      </c>
      <c r="QZ34">
        <v>1</v>
      </c>
      <c r="RA34" t="s">
        <v>14</v>
      </c>
      <c r="RB34">
        <v>1</v>
      </c>
      <c r="RC34" t="s">
        <v>14</v>
      </c>
      <c r="RD34">
        <v>1</v>
      </c>
      <c r="RE34" t="s">
        <v>14</v>
      </c>
      <c r="RF34" t="s">
        <v>14</v>
      </c>
      <c r="RG34">
        <v>1</v>
      </c>
      <c r="RH34" t="s">
        <v>14</v>
      </c>
      <c r="RI34" t="s">
        <v>14</v>
      </c>
      <c r="RJ34">
        <v>1</v>
      </c>
      <c r="RK34">
        <v>1</v>
      </c>
      <c r="RL34" t="s">
        <v>14</v>
      </c>
      <c r="RM34">
        <v>1</v>
      </c>
      <c r="RN34" t="s">
        <v>14</v>
      </c>
      <c r="RO34" t="s">
        <v>14</v>
      </c>
      <c r="RP34" t="s">
        <v>14</v>
      </c>
      <c r="RQ34" t="s">
        <v>14</v>
      </c>
      <c r="RR34">
        <v>1</v>
      </c>
      <c r="RS34" t="s">
        <v>14</v>
      </c>
      <c r="RT34" t="s">
        <v>14</v>
      </c>
      <c r="RU34" t="s">
        <v>14</v>
      </c>
      <c r="RV34" t="s">
        <v>14</v>
      </c>
      <c r="RW34">
        <v>1</v>
      </c>
      <c r="RX34" t="s">
        <v>14</v>
      </c>
      <c r="RY34" t="s">
        <v>14</v>
      </c>
      <c r="RZ34">
        <v>1</v>
      </c>
      <c r="SA34" t="s">
        <v>14</v>
      </c>
      <c r="SB34">
        <v>1</v>
      </c>
      <c r="SC34">
        <v>1</v>
      </c>
      <c r="SD34" t="s">
        <v>14</v>
      </c>
      <c r="SE34">
        <v>1</v>
      </c>
      <c r="SF34" t="s">
        <v>14</v>
      </c>
      <c r="SG34" t="s">
        <v>14</v>
      </c>
      <c r="SH34" t="s">
        <v>14</v>
      </c>
      <c r="SI34">
        <v>1</v>
      </c>
      <c r="SJ34" t="s">
        <v>14</v>
      </c>
      <c r="SK34" t="s">
        <v>14</v>
      </c>
      <c r="SL34" t="s">
        <v>14</v>
      </c>
      <c r="SM34" t="s">
        <v>14</v>
      </c>
      <c r="SN34">
        <v>1</v>
      </c>
      <c r="SO34" t="s">
        <v>14</v>
      </c>
      <c r="SP34" t="s">
        <v>14</v>
      </c>
      <c r="SQ34" t="s">
        <v>14</v>
      </c>
      <c r="SR34" t="s">
        <v>14</v>
      </c>
      <c r="SS34">
        <v>1</v>
      </c>
      <c r="ST34" t="s">
        <v>14</v>
      </c>
      <c r="SU34">
        <v>1</v>
      </c>
      <c r="SV34" t="s">
        <v>14</v>
      </c>
      <c r="SW34">
        <v>1</v>
      </c>
      <c r="SX34" t="s">
        <v>14</v>
      </c>
      <c r="SY34">
        <v>1</v>
      </c>
      <c r="SZ34" t="s">
        <v>14</v>
      </c>
      <c r="TA34">
        <v>1</v>
      </c>
      <c r="TB34" t="s">
        <v>14</v>
      </c>
      <c r="TC34">
        <v>1</v>
      </c>
      <c r="TD34">
        <v>1</v>
      </c>
      <c r="TE34">
        <v>1</v>
      </c>
      <c r="TF34">
        <v>1</v>
      </c>
      <c r="TG34" t="s">
        <v>14</v>
      </c>
      <c r="TH34">
        <v>1</v>
      </c>
      <c r="TI34" t="s">
        <v>14</v>
      </c>
      <c r="TJ34">
        <v>1</v>
      </c>
      <c r="TK34">
        <v>1</v>
      </c>
      <c r="TL34">
        <v>1</v>
      </c>
      <c r="TM34">
        <v>1</v>
      </c>
      <c r="TN34" t="s">
        <v>14</v>
      </c>
      <c r="TO34">
        <v>1</v>
      </c>
      <c r="TP34">
        <v>1</v>
      </c>
      <c r="TQ34" t="s">
        <v>14</v>
      </c>
      <c r="TR34" t="s">
        <v>14</v>
      </c>
      <c r="TS34">
        <v>1</v>
      </c>
      <c r="TT34" t="s">
        <v>14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 t="s">
        <v>14</v>
      </c>
      <c r="UC34">
        <v>1</v>
      </c>
      <c r="UD34" t="s">
        <v>14</v>
      </c>
      <c r="UE34">
        <v>1</v>
      </c>
      <c r="UF34">
        <v>1</v>
      </c>
      <c r="UG34">
        <v>1</v>
      </c>
      <c r="UH34">
        <v>1</v>
      </c>
      <c r="UI34">
        <v>1</v>
      </c>
      <c r="UJ34" t="s">
        <v>14</v>
      </c>
      <c r="UK34" t="s">
        <v>14</v>
      </c>
      <c r="UL34">
        <v>1</v>
      </c>
      <c r="UM34" t="s">
        <v>14</v>
      </c>
      <c r="UN34">
        <v>1</v>
      </c>
      <c r="UO34" t="s">
        <v>14</v>
      </c>
      <c r="UP34" t="s">
        <v>14</v>
      </c>
      <c r="UR34" t="s">
        <v>14</v>
      </c>
      <c r="US34">
        <v>1</v>
      </c>
      <c r="UT34">
        <v>1</v>
      </c>
      <c r="UU34" t="s">
        <v>14</v>
      </c>
      <c r="UV34" t="s">
        <v>14</v>
      </c>
      <c r="UW34">
        <v>1</v>
      </c>
      <c r="UX34" t="s">
        <v>14</v>
      </c>
      <c r="UY34" t="s">
        <v>14</v>
      </c>
      <c r="UZ34" t="s">
        <v>14</v>
      </c>
      <c r="VA34" t="s">
        <v>15</v>
      </c>
      <c r="VB34" t="s">
        <v>15</v>
      </c>
      <c r="VC34">
        <v>1</v>
      </c>
      <c r="VD34" t="s">
        <v>14</v>
      </c>
      <c r="VE34">
        <v>1</v>
      </c>
      <c r="VF34" t="s">
        <v>14</v>
      </c>
      <c r="VG34">
        <v>1</v>
      </c>
      <c r="VH34" t="s">
        <v>14</v>
      </c>
      <c r="VI34" t="s">
        <v>14</v>
      </c>
      <c r="VJ34" t="s">
        <v>14</v>
      </c>
      <c r="VK34" t="s">
        <v>14</v>
      </c>
      <c r="VL34">
        <v>1</v>
      </c>
      <c r="VM34" t="s">
        <v>14</v>
      </c>
      <c r="VN34">
        <v>1</v>
      </c>
      <c r="VO34" t="s">
        <v>14</v>
      </c>
      <c r="VP34">
        <v>1</v>
      </c>
      <c r="VQ34">
        <v>1</v>
      </c>
      <c r="VR34">
        <v>1</v>
      </c>
      <c r="VS34" t="s">
        <v>14</v>
      </c>
      <c r="VT34">
        <v>1</v>
      </c>
      <c r="VU34" t="s">
        <v>14</v>
      </c>
      <c r="VV34" t="s">
        <v>14</v>
      </c>
      <c r="VW34">
        <v>1</v>
      </c>
      <c r="VX34" t="s">
        <v>15</v>
      </c>
      <c r="VY34" t="s">
        <v>14</v>
      </c>
      <c r="VZ34">
        <v>1</v>
      </c>
      <c r="WA34" t="s">
        <v>14</v>
      </c>
      <c r="WB34">
        <v>1</v>
      </c>
      <c r="WC34" t="s">
        <v>14</v>
      </c>
      <c r="WD34">
        <v>1</v>
      </c>
      <c r="WE34" t="s">
        <v>14</v>
      </c>
      <c r="WF34" t="s">
        <v>15</v>
      </c>
      <c r="WG34">
        <v>1</v>
      </c>
      <c r="WH34" t="s">
        <v>14</v>
      </c>
      <c r="WI34" t="s">
        <v>15</v>
      </c>
      <c r="WJ34" t="s">
        <v>14</v>
      </c>
      <c r="WK34" t="s">
        <v>14</v>
      </c>
      <c r="WL34" t="s">
        <v>14</v>
      </c>
      <c r="WM34">
        <v>1</v>
      </c>
      <c r="WN34" t="s">
        <v>14</v>
      </c>
      <c r="WO34">
        <v>1</v>
      </c>
      <c r="WP34">
        <v>1</v>
      </c>
      <c r="WQ34" t="s">
        <v>14</v>
      </c>
      <c r="WR34" t="s">
        <v>14</v>
      </c>
      <c r="WS34" t="s">
        <v>14</v>
      </c>
      <c r="WT34">
        <v>1</v>
      </c>
      <c r="WU34">
        <v>1</v>
      </c>
      <c r="WV34">
        <v>1</v>
      </c>
      <c r="WW34" t="s">
        <v>14</v>
      </c>
      <c r="WX34" t="s">
        <v>14</v>
      </c>
      <c r="WY34" t="s">
        <v>14</v>
      </c>
      <c r="WZ34">
        <v>1</v>
      </c>
      <c r="XA34">
        <v>1</v>
      </c>
      <c r="XB34">
        <v>1</v>
      </c>
      <c r="XC34" t="s">
        <v>14</v>
      </c>
      <c r="XE34">
        <v>1</v>
      </c>
      <c r="XF34" t="s">
        <v>14</v>
      </c>
      <c r="XG34">
        <v>1</v>
      </c>
      <c r="XH34" t="s">
        <v>14</v>
      </c>
      <c r="XI34" t="s">
        <v>14</v>
      </c>
      <c r="XJ34" t="s">
        <v>14</v>
      </c>
      <c r="XK34" t="s">
        <v>14</v>
      </c>
      <c r="XL34" t="s">
        <v>14</v>
      </c>
      <c r="XM34">
        <v>1</v>
      </c>
      <c r="XN34">
        <v>1</v>
      </c>
      <c r="XO34">
        <v>1</v>
      </c>
      <c r="XP34">
        <v>1</v>
      </c>
      <c r="XQ34">
        <v>1</v>
      </c>
      <c r="XR34">
        <v>1</v>
      </c>
      <c r="XS34" t="s">
        <v>14</v>
      </c>
      <c r="XT34">
        <v>1</v>
      </c>
      <c r="XU34" t="s">
        <v>14</v>
      </c>
      <c r="XV34" t="s">
        <v>14</v>
      </c>
      <c r="XW34">
        <v>1</v>
      </c>
      <c r="XX34">
        <v>1</v>
      </c>
      <c r="XY34" t="s">
        <v>14</v>
      </c>
      <c r="XZ34" t="s">
        <v>14</v>
      </c>
      <c r="YA34" t="s">
        <v>14</v>
      </c>
      <c r="YB34">
        <v>1</v>
      </c>
      <c r="YC34" t="s">
        <v>14</v>
      </c>
      <c r="YD34" t="s">
        <v>14</v>
      </c>
      <c r="YE34">
        <v>1</v>
      </c>
      <c r="YF34">
        <v>1</v>
      </c>
      <c r="YG34">
        <v>1</v>
      </c>
      <c r="YH34" t="s">
        <v>14</v>
      </c>
      <c r="YI34" t="s">
        <v>14</v>
      </c>
      <c r="YJ34" t="s">
        <v>14</v>
      </c>
      <c r="YK34">
        <v>1</v>
      </c>
      <c r="YL34" t="s">
        <v>14</v>
      </c>
      <c r="YM34" t="s">
        <v>14</v>
      </c>
      <c r="YN34">
        <v>1</v>
      </c>
      <c r="YO34" t="s">
        <v>14</v>
      </c>
      <c r="YP34">
        <v>1</v>
      </c>
      <c r="YQ34" t="s">
        <v>14</v>
      </c>
      <c r="YR34" t="s">
        <v>14</v>
      </c>
      <c r="YS34">
        <v>1</v>
      </c>
      <c r="YT34" t="s">
        <v>14</v>
      </c>
      <c r="YU34" t="s">
        <v>14</v>
      </c>
      <c r="YV34" t="s">
        <v>14</v>
      </c>
      <c r="YW34" t="s">
        <v>14</v>
      </c>
      <c r="YX34" t="s">
        <v>14</v>
      </c>
      <c r="YY34" t="s">
        <v>14</v>
      </c>
      <c r="YZ34">
        <v>1</v>
      </c>
      <c r="ZA34">
        <v>1</v>
      </c>
      <c r="ZC34" t="s">
        <v>14</v>
      </c>
      <c r="ZD34" t="s">
        <v>14</v>
      </c>
      <c r="ZE34">
        <v>1</v>
      </c>
      <c r="ZF34">
        <v>1</v>
      </c>
      <c r="ZG34">
        <v>1</v>
      </c>
      <c r="ZH34">
        <v>1</v>
      </c>
      <c r="ZI34" t="s">
        <v>14</v>
      </c>
      <c r="ZJ34" t="s">
        <v>14</v>
      </c>
      <c r="ZK34">
        <v>1</v>
      </c>
      <c r="ZL34">
        <v>1</v>
      </c>
      <c r="ZM34">
        <v>1</v>
      </c>
      <c r="ZN34" t="s">
        <v>14</v>
      </c>
      <c r="ZO34" t="s">
        <v>14</v>
      </c>
      <c r="ZP34">
        <v>1</v>
      </c>
      <c r="ZQ34" t="s">
        <v>14</v>
      </c>
      <c r="ZR34">
        <v>1</v>
      </c>
      <c r="ZS34">
        <v>1</v>
      </c>
      <c r="ZT34">
        <v>1</v>
      </c>
      <c r="ZU34">
        <v>1</v>
      </c>
      <c r="ZV34" t="s">
        <v>14</v>
      </c>
      <c r="ZW34">
        <v>1</v>
      </c>
      <c r="ZX34" t="s">
        <v>14</v>
      </c>
      <c r="ZY34" t="s">
        <v>14</v>
      </c>
      <c r="ZZ34">
        <v>1</v>
      </c>
      <c r="AAA34" t="s">
        <v>14</v>
      </c>
      <c r="AAB34">
        <v>1</v>
      </c>
      <c r="AAC34">
        <v>1</v>
      </c>
      <c r="AAD34">
        <v>1</v>
      </c>
      <c r="AAE34">
        <v>1</v>
      </c>
      <c r="AAF34" t="s">
        <v>14</v>
      </c>
      <c r="AAG34" t="s">
        <v>14</v>
      </c>
      <c r="AAH34">
        <v>1</v>
      </c>
      <c r="AAI34">
        <v>1</v>
      </c>
      <c r="AAJ34">
        <v>1</v>
      </c>
      <c r="AAK34" t="s">
        <v>14</v>
      </c>
      <c r="AAL34">
        <v>1</v>
      </c>
      <c r="AAM34">
        <v>1</v>
      </c>
      <c r="AAN34">
        <v>1</v>
      </c>
      <c r="AAO34">
        <v>1</v>
      </c>
      <c r="AAP34">
        <v>1</v>
      </c>
      <c r="AAQ34" t="s">
        <v>14</v>
      </c>
      <c r="AAR34">
        <v>1</v>
      </c>
      <c r="AAS34">
        <v>1</v>
      </c>
      <c r="AAT34" t="s">
        <v>14</v>
      </c>
      <c r="AAU34">
        <v>1</v>
      </c>
      <c r="AAV34">
        <v>1</v>
      </c>
      <c r="AAW34" t="s">
        <v>14</v>
      </c>
      <c r="AAX34">
        <v>1</v>
      </c>
      <c r="AAY34">
        <v>1</v>
      </c>
      <c r="AAZ34" t="s">
        <v>14</v>
      </c>
      <c r="ABA34">
        <v>1</v>
      </c>
      <c r="ABB34" t="s">
        <v>14</v>
      </c>
      <c r="ABC34" t="s">
        <v>14</v>
      </c>
      <c r="ABD34" t="s">
        <v>14</v>
      </c>
      <c r="ABE34">
        <v>1</v>
      </c>
      <c r="ABF34">
        <v>1</v>
      </c>
      <c r="ABG34">
        <v>1</v>
      </c>
      <c r="ABH34">
        <v>1</v>
      </c>
      <c r="ABI34" t="s">
        <v>14</v>
      </c>
      <c r="ABJ34">
        <v>1</v>
      </c>
      <c r="ABK34">
        <v>1</v>
      </c>
      <c r="ABL34" t="s">
        <v>14</v>
      </c>
      <c r="ABM34" t="s">
        <v>14</v>
      </c>
      <c r="ABN34">
        <v>1</v>
      </c>
      <c r="ABO34">
        <v>1</v>
      </c>
      <c r="ABP34">
        <v>1</v>
      </c>
      <c r="ABQ34">
        <v>1</v>
      </c>
      <c r="ABR34">
        <v>1</v>
      </c>
      <c r="ABS34" t="s">
        <v>14</v>
      </c>
      <c r="ABT34" t="s">
        <v>14</v>
      </c>
    </row>
    <row r="35" spans="1:748" x14ac:dyDescent="0.25">
      <c r="A35" s="2" t="s">
        <v>44</v>
      </c>
      <c r="B35">
        <v>1</v>
      </c>
      <c r="C35">
        <v>1</v>
      </c>
      <c r="D35" t="s">
        <v>14</v>
      </c>
      <c r="E35">
        <v>1</v>
      </c>
      <c r="F35">
        <v>1</v>
      </c>
      <c r="G35" t="s">
        <v>14</v>
      </c>
      <c r="H35">
        <v>1</v>
      </c>
      <c r="I35">
        <v>1</v>
      </c>
      <c r="J35">
        <v>1</v>
      </c>
      <c r="K35">
        <v>1</v>
      </c>
      <c r="L35" t="s">
        <v>14</v>
      </c>
      <c r="M35" t="s">
        <v>15</v>
      </c>
      <c r="N35">
        <v>1</v>
      </c>
      <c r="O35">
        <v>1</v>
      </c>
      <c r="P35" t="s">
        <v>14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 t="s">
        <v>14</v>
      </c>
      <c r="AC35">
        <v>1</v>
      </c>
      <c r="AD35" t="s">
        <v>14</v>
      </c>
      <c r="AE35" t="s">
        <v>14</v>
      </c>
      <c r="AF35">
        <v>1</v>
      </c>
      <c r="AG35" t="s">
        <v>14</v>
      </c>
      <c r="AH35">
        <v>1</v>
      </c>
      <c r="AI35">
        <v>1</v>
      </c>
      <c r="AJ35">
        <v>1</v>
      </c>
      <c r="AK35" t="s">
        <v>14</v>
      </c>
      <c r="AL35">
        <v>1</v>
      </c>
      <c r="AM35">
        <v>1</v>
      </c>
      <c r="AN35">
        <v>1</v>
      </c>
      <c r="AO35" t="s">
        <v>14</v>
      </c>
      <c r="AP35">
        <v>1</v>
      </c>
      <c r="AQ35" t="s">
        <v>14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 t="s">
        <v>14</v>
      </c>
      <c r="BA35" t="s">
        <v>14</v>
      </c>
      <c r="BB35">
        <v>1</v>
      </c>
      <c r="BC35">
        <v>1</v>
      </c>
      <c r="BD35">
        <v>1</v>
      </c>
      <c r="BE35" t="s">
        <v>14</v>
      </c>
      <c r="BF35">
        <v>1</v>
      </c>
      <c r="BG35">
        <v>1</v>
      </c>
      <c r="BH35">
        <v>1</v>
      </c>
      <c r="BI35" t="s">
        <v>14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 t="s">
        <v>14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t="s">
        <v>14</v>
      </c>
      <c r="CC35">
        <v>1</v>
      </c>
      <c r="CD35">
        <v>1</v>
      </c>
      <c r="CE35">
        <v>1</v>
      </c>
      <c r="CF35" t="s">
        <v>14</v>
      </c>
      <c r="CG35">
        <v>1</v>
      </c>
      <c r="CH35">
        <v>1</v>
      </c>
      <c r="CI35">
        <v>1</v>
      </c>
      <c r="CJ35">
        <v>1</v>
      </c>
      <c r="CK35" t="s">
        <v>14</v>
      </c>
      <c r="CL35">
        <v>1</v>
      </c>
      <c r="CM35" t="s">
        <v>14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 t="s">
        <v>14</v>
      </c>
      <c r="DC35" t="s">
        <v>14</v>
      </c>
      <c r="DD35" t="s">
        <v>14</v>
      </c>
      <c r="DE35" t="s">
        <v>14</v>
      </c>
      <c r="DF35" t="s">
        <v>14</v>
      </c>
      <c r="DG35" t="s">
        <v>14</v>
      </c>
      <c r="DH35">
        <v>1</v>
      </c>
      <c r="DI35" t="s">
        <v>14</v>
      </c>
      <c r="DJ35" t="s">
        <v>14</v>
      </c>
      <c r="DK35">
        <v>1</v>
      </c>
      <c r="DL35" t="s">
        <v>14</v>
      </c>
      <c r="DM35">
        <v>1</v>
      </c>
      <c r="DN35">
        <v>1</v>
      </c>
      <c r="DO35" t="s">
        <v>14</v>
      </c>
      <c r="DP35">
        <v>1</v>
      </c>
      <c r="DQ35" t="s">
        <v>14</v>
      </c>
      <c r="DR35">
        <v>1</v>
      </c>
      <c r="DS35">
        <v>1</v>
      </c>
      <c r="DT35">
        <v>1</v>
      </c>
      <c r="DU35">
        <v>1</v>
      </c>
      <c r="DV35">
        <v>1</v>
      </c>
      <c r="DW35" t="s">
        <v>14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 t="s">
        <v>14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 t="s">
        <v>14</v>
      </c>
      <c r="EP35" t="s">
        <v>14</v>
      </c>
      <c r="EQ35">
        <v>1</v>
      </c>
      <c r="ER35">
        <v>1</v>
      </c>
      <c r="ES35" t="s">
        <v>14</v>
      </c>
      <c r="ET35">
        <v>1</v>
      </c>
      <c r="EU35">
        <v>1</v>
      </c>
      <c r="EV35" t="s">
        <v>14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 t="s">
        <v>14</v>
      </c>
      <c r="FF35">
        <v>1</v>
      </c>
      <c r="FG35">
        <v>1</v>
      </c>
      <c r="FH35" t="s">
        <v>14</v>
      </c>
      <c r="FI35">
        <v>1</v>
      </c>
      <c r="FJ35">
        <v>1</v>
      </c>
      <c r="FK35">
        <v>1</v>
      </c>
      <c r="FL35">
        <v>1</v>
      </c>
      <c r="FM35">
        <v>1</v>
      </c>
      <c r="FN35" t="s">
        <v>14</v>
      </c>
      <c r="FO35" t="s">
        <v>14</v>
      </c>
      <c r="FP35" t="s">
        <v>14</v>
      </c>
      <c r="FQ35" t="s">
        <v>14</v>
      </c>
      <c r="FR35" t="s">
        <v>14</v>
      </c>
      <c r="FS35" t="s">
        <v>14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 t="s">
        <v>14</v>
      </c>
      <c r="GG35" t="s">
        <v>14</v>
      </c>
      <c r="GH35">
        <v>1</v>
      </c>
      <c r="GI35">
        <v>1</v>
      </c>
      <c r="GJ35" t="s">
        <v>14</v>
      </c>
      <c r="GK35" t="s">
        <v>14</v>
      </c>
      <c r="GL35">
        <v>1</v>
      </c>
      <c r="GM35">
        <v>1</v>
      </c>
      <c r="GN35" t="s">
        <v>14</v>
      </c>
      <c r="GO35">
        <v>1</v>
      </c>
      <c r="GP35">
        <v>1</v>
      </c>
      <c r="GQ35">
        <v>1</v>
      </c>
      <c r="GS35">
        <v>1</v>
      </c>
      <c r="GT35" t="s">
        <v>14</v>
      </c>
      <c r="GU35">
        <v>1</v>
      </c>
      <c r="GV35">
        <v>1</v>
      </c>
      <c r="GW35">
        <v>1</v>
      </c>
      <c r="GX35">
        <v>1</v>
      </c>
      <c r="GY35" t="s">
        <v>14</v>
      </c>
      <c r="GZ35">
        <v>1</v>
      </c>
      <c r="HA35" t="s">
        <v>15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 t="s">
        <v>14</v>
      </c>
      <c r="HL35">
        <v>1</v>
      </c>
      <c r="HM35">
        <v>1</v>
      </c>
      <c r="HN35">
        <v>1</v>
      </c>
      <c r="HO35">
        <v>1</v>
      </c>
      <c r="HP35" t="s">
        <v>14</v>
      </c>
      <c r="HQ35" t="s">
        <v>14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 t="s">
        <v>14</v>
      </c>
      <c r="IA35">
        <v>1</v>
      </c>
      <c r="IB35">
        <v>1</v>
      </c>
      <c r="IC35">
        <v>1</v>
      </c>
      <c r="ID35" t="s">
        <v>14</v>
      </c>
      <c r="IE35">
        <v>1</v>
      </c>
      <c r="IF35">
        <v>1</v>
      </c>
      <c r="IG35" t="s">
        <v>14</v>
      </c>
      <c r="IH35" t="s">
        <v>14</v>
      </c>
      <c r="II35">
        <v>1</v>
      </c>
      <c r="IJ35">
        <v>1</v>
      </c>
      <c r="IK35">
        <v>1</v>
      </c>
      <c r="IL35">
        <v>1</v>
      </c>
      <c r="IM35" t="s">
        <v>14</v>
      </c>
      <c r="IN35" t="s">
        <v>14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 t="s">
        <v>14</v>
      </c>
      <c r="JB35">
        <v>1</v>
      </c>
      <c r="JC35" t="s">
        <v>14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L35">
        <v>1</v>
      </c>
      <c r="JM35">
        <v>1</v>
      </c>
      <c r="JN35">
        <v>1</v>
      </c>
      <c r="JO35" t="s">
        <v>14</v>
      </c>
      <c r="JP35">
        <v>1</v>
      </c>
      <c r="JQ35">
        <v>1</v>
      </c>
      <c r="JR35">
        <v>1</v>
      </c>
      <c r="JS35">
        <v>1</v>
      </c>
      <c r="JT35">
        <v>1</v>
      </c>
      <c r="JU35" t="s">
        <v>14</v>
      </c>
      <c r="JV35">
        <v>1</v>
      </c>
      <c r="JW35">
        <v>1</v>
      </c>
      <c r="JX35">
        <v>1</v>
      </c>
      <c r="JY35" t="s">
        <v>14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 t="s">
        <v>14</v>
      </c>
      <c r="KI35">
        <v>1</v>
      </c>
      <c r="KJ35">
        <v>1</v>
      </c>
      <c r="KK35">
        <v>1</v>
      </c>
      <c r="KL35">
        <v>1</v>
      </c>
      <c r="KM35" t="s">
        <v>14</v>
      </c>
      <c r="KN35">
        <v>1</v>
      </c>
      <c r="KO35">
        <v>1</v>
      </c>
      <c r="KP35" t="s">
        <v>14</v>
      </c>
      <c r="KQ35" t="s">
        <v>14</v>
      </c>
      <c r="KR35" t="s">
        <v>14</v>
      </c>
      <c r="KS35">
        <v>1</v>
      </c>
      <c r="KT35">
        <v>1</v>
      </c>
      <c r="KU35" t="s">
        <v>14</v>
      </c>
      <c r="KV35">
        <v>1</v>
      </c>
      <c r="KW35">
        <v>1</v>
      </c>
      <c r="KX35" t="s">
        <v>14</v>
      </c>
      <c r="KY35">
        <v>1</v>
      </c>
      <c r="KZ35">
        <v>1</v>
      </c>
      <c r="LA35">
        <v>1</v>
      </c>
      <c r="LB35" t="s">
        <v>14</v>
      </c>
      <c r="LC35" t="s">
        <v>14</v>
      </c>
      <c r="LD35">
        <v>1</v>
      </c>
      <c r="LE35" t="s">
        <v>14</v>
      </c>
      <c r="LF35">
        <v>1</v>
      </c>
      <c r="LG35">
        <v>1</v>
      </c>
      <c r="LH35">
        <v>1</v>
      </c>
      <c r="LI35" t="s">
        <v>14</v>
      </c>
      <c r="LJ35">
        <v>1</v>
      </c>
      <c r="LK35" t="s">
        <v>14</v>
      </c>
      <c r="LL35" t="s">
        <v>14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 t="s">
        <v>14</v>
      </c>
      <c r="LT35">
        <v>1</v>
      </c>
      <c r="LU35" t="s">
        <v>14</v>
      </c>
      <c r="LV35" t="s">
        <v>14</v>
      </c>
      <c r="LW35">
        <v>1</v>
      </c>
      <c r="LX35" t="s">
        <v>14</v>
      </c>
      <c r="LY35">
        <v>1</v>
      </c>
      <c r="LZ35">
        <v>1</v>
      </c>
      <c r="MA35">
        <v>1</v>
      </c>
      <c r="MB35" t="s">
        <v>14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 t="s">
        <v>14</v>
      </c>
      <c r="ML35">
        <v>1</v>
      </c>
      <c r="MM35">
        <v>1</v>
      </c>
      <c r="MN35">
        <v>1</v>
      </c>
      <c r="MO35" t="s">
        <v>14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 t="s">
        <v>14</v>
      </c>
      <c r="NA35">
        <v>1</v>
      </c>
      <c r="NB35">
        <v>1</v>
      </c>
      <c r="NC35">
        <v>1</v>
      </c>
      <c r="ND35">
        <v>1</v>
      </c>
      <c r="NE35" t="s">
        <v>14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M35" t="s">
        <v>14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 t="s">
        <v>14</v>
      </c>
      <c r="NU35">
        <v>1</v>
      </c>
      <c r="NV35">
        <v>1</v>
      </c>
      <c r="NW35" t="s">
        <v>14</v>
      </c>
      <c r="NX35">
        <v>1</v>
      </c>
      <c r="NY35">
        <v>1</v>
      </c>
      <c r="NZ35">
        <v>1</v>
      </c>
      <c r="OA35" t="s">
        <v>14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 t="s">
        <v>14</v>
      </c>
      <c r="OL35" t="s">
        <v>14</v>
      </c>
      <c r="OM35">
        <v>1</v>
      </c>
      <c r="ON35">
        <v>1</v>
      </c>
      <c r="OO35" t="s">
        <v>14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 t="s">
        <v>14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 t="s">
        <v>14</v>
      </c>
      <c r="PK35" t="s">
        <v>14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 t="s">
        <v>14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 t="s">
        <v>14</v>
      </c>
      <c r="QH35">
        <v>1</v>
      </c>
      <c r="QI35">
        <v>1</v>
      </c>
      <c r="QJ35">
        <v>1</v>
      </c>
      <c r="QK35">
        <v>1</v>
      </c>
      <c r="QL35">
        <v>1</v>
      </c>
      <c r="QM35" t="s">
        <v>15</v>
      </c>
      <c r="QN35">
        <v>1</v>
      </c>
      <c r="QP35" t="s">
        <v>14</v>
      </c>
      <c r="QQ35">
        <v>1</v>
      </c>
      <c r="QR35" t="s">
        <v>14</v>
      </c>
      <c r="QS35">
        <v>1</v>
      </c>
      <c r="QT35">
        <v>1</v>
      </c>
      <c r="QU35">
        <v>1</v>
      </c>
      <c r="QV35" t="s">
        <v>14</v>
      </c>
      <c r="QW35" t="s">
        <v>14</v>
      </c>
      <c r="QX35">
        <v>1</v>
      </c>
      <c r="QY35">
        <v>1</v>
      </c>
      <c r="QZ35">
        <v>1</v>
      </c>
      <c r="RA35">
        <v>1</v>
      </c>
      <c r="RB35">
        <v>1</v>
      </c>
      <c r="RC35" t="s">
        <v>14</v>
      </c>
      <c r="RD35">
        <v>1</v>
      </c>
      <c r="RE35">
        <v>1</v>
      </c>
      <c r="RF35" t="s">
        <v>14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 t="s">
        <v>14</v>
      </c>
      <c r="RQ35">
        <v>1</v>
      </c>
      <c r="RR35">
        <v>1</v>
      </c>
      <c r="RS35" t="s">
        <v>14</v>
      </c>
      <c r="RT35">
        <v>1</v>
      </c>
      <c r="RU35">
        <v>1</v>
      </c>
      <c r="RV35">
        <v>1</v>
      </c>
      <c r="RW35">
        <v>1</v>
      </c>
      <c r="RX35">
        <v>1</v>
      </c>
      <c r="RY35" t="s">
        <v>14</v>
      </c>
      <c r="RZ35" t="s">
        <v>14</v>
      </c>
      <c r="SA35">
        <v>1</v>
      </c>
      <c r="SB35">
        <v>1</v>
      </c>
      <c r="SC35">
        <v>1</v>
      </c>
      <c r="SD35" t="s">
        <v>14</v>
      </c>
      <c r="SE35">
        <v>1</v>
      </c>
      <c r="SF35" t="s">
        <v>14</v>
      </c>
      <c r="SG35" t="s">
        <v>14</v>
      </c>
      <c r="SH35" t="s">
        <v>14</v>
      </c>
      <c r="SI35">
        <v>1</v>
      </c>
      <c r="SJ35" t="s">
        <v>14</v>
      </c>
      <c r="SK35">
        <v>1</v>
      </c>
      <c r="SL35" t="s">
        <v>14</v>
      </c>
      <c r="SM35">
        <v>1</v>
      </c>
      <c r="SN35">
        <v>1</v>
      </c>
      <c r="SO35">
        <v>1</v>
      </c>
      <c r="SP35">
        <v>1</v>
      </c>
      <c r="SQ35">
        <v>1</v>
      </c>
      <c r="SR35">
        <v>1</v>
      </c>
      <c r="SS35">
        <v>1</v>
      </c>
      <c r="ST35" t="s">
        <v>14</v>
      </c>
      <c r="SU35">
        <v>1</v>
      </c>
      <c r="SV35">
        <v>1</v>
      </c>
      <c r="SW35">
        <v>1</v>
      </c>
      <c r="SX35" t="s">
        <v>14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 t="s">
        <v>14</v>
      </c>
      <c r="TH35">
        <v>1</v>
      </c>
      <c r="TI35" t="s">
        <v>14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 t="s">
        <v>14</v>
      </c>
      <c r="TR35">
        <v>1</v>
      </c>
      <c r="TS35">
        <v>1</v>
      </c>
      <c r="TT35" t="s">
        <v>14</v>
      </c>
      <c r="TU35">
        <v>1</v>
      </c>
      <c r="TV35" t="s">
        <v>14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 t="s">
        <v>14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R35" t="s">
        <v>14</v>
      </c>
      <c r="US35">
        <v>1</v>
      </c>
      <c r="UT35">
        <v>1</v>
      </c>
      <c r="UU35" t="s">
        <v>14</v>
      </c>
      <c r="UV35">
        <v>1</v>
      </c>
      <c r="UW35">
        <v>1</v>
      </c>
      <c r="UX35">
        <v>1</v>
      </c>
      <c r="UY35">
        <v>1</v>
      </c>
      <c r="UZ35">
        <v>1</v>
      </c>
      <c r="VA35" t="s">
        <v>15</v>
      </c>
      <c r="VB35" t="s">
        <v>15</v>
      </c>
      <c r="VC35">
        <v>1</v>
      </c>
      <c r="VD35">
        <v>1</v>
      </c>
      <c r="VE35">
        <v>1</v>
      </c>
      <c r="VF35">
        <v>1</v>
      </c>
      <c r="VG35">
        <v>1</v>
      </c>
      <c r="VH35">
        <v>2</v>
      </c>
      <c r="VI35">
        <v>1</v>
      </c>
      <c r="VJ35">
        <v>1</v>
      </c>
      <c r="VK35">
        <v>1</v>
      </c>
      <c r="VL35">
        <v>1</v>
      </c>
      <c r="VM35">
        <v>1</v>
      </c>
      <c r="VN35">
        <v>1</v>
      </c>
      <c r="VO35" t="s">
        <v>14</v>
      </c>
      <c r="VP35">
        <v>1</v>
      </c>
      <c r="VQ35">
        <v>1</v>
      </c>
      <c r="VR35">
        <v>1</v>
      </c>
      <c r="VS35" t="s">
        <v>14</v>
      </c>
      <c r="VT35">
        <v>1</v>
      </c>
      <c r="VU35">
        <v>1</v>
      </c>
      <c r="VV35" t="s">
        <v>14</v>
      </c>
      <c r="VW35">
        <v>1</v>
      </c>
      <c r="VX35" t="s">
        <v>15</v>
      </c>
      <c r="VY35">
        <v>1</v>
      </c>
      <c r="VZ35">
        <v>1</v>
      </c>
      <c r="WA35" t="s">
        <v>14</v>
      </c>
      <c r="WB35">
        <v>1</v>
      </c>
      <c r="WC35">
        <v>1</v>
      </c>
      <c r="WD35">
        <v>1</v>
      </c>
      <c r="WE35" t="s">
        <v>15</v>
      </c>
      <c r="WF35" t="s">
        <v>15</v>
      </c>
      <c r="WG35">
        <v>1</v>
      </c>
      <c r="WH35">
        <v>1</v>
      </c>
      <c r="WI35" t="s">
        <v>15</v>
      </c>
      <c r="WJ35">
        <v>1</v>
      </c>
      <c r="WK35">
        <v>1</v>
      </c>
      <c r="WL35">
        <v>1</v>
      </c>
      <c r="WM35">
        <v>1</v>
      </c>
      <c r="WN35" t="s">
        <v>14</v>
      </c>
      <c r="WO35">
        <v>1</v>
      </c>
      <c r="WP35">
        <v>1</v>
      </c>
      <c r="WQ35" t="s">
        <v>15</v>
      </c>
      <c r="WR35">
        <v>1</v>
      </c>
      <c r="WS35">
        <v>1</v>
      </c>
      <c r="WT35">
        <v>1</v>
      </c>
      <c r="WU35">
        <v>1</v>
      </c>
      <c r="WV35">
        <v>1</v>
      </c>
      <c r="WW35">
        <v>1</v>
      </c>
      <c r="WX35">
        <v>1</v>
      </c>
      <c r="WY35" t="s">
        <v>15</v>
      </c>
      <c r="WZ35">
        <v>1</v>
      </c>
      <c r="XA35">
        <v>1</v>
      </c>
      <c r="XB35">
        <v>1</v>
      </c>
      <c r="XC35">
        <v>1</v>
      </c>
      <c r="XE35">
        <v>1</v>
      </c>
      <c r="XF35" t="s">
        <v>14</v>
      </c>
      <c r="XG35">
        <v>1</v>
      </c>
      <c r="XH35">
        <v>1</v>
      </c>
      <c r="XI35" t="s">
        <v>14</v>
      </c>
      <c r="XJ35" t="s">
        <v>14</v>
      </c>
      <c r="XK35" t="s">
        <v>14</v>
      </c>
      <c r="XL35">
        <v>1</v>
      </c>
      <c r="XM35">
        <v>1</v>
      </c>
      <c r="XN35">
        <v>1</v>
      </c>
      <c r="XO35">
        <v>1</v>
      </c>
      <c r="XP35">
        <v>1</v>
      </c>
      <c r="XQ35">
        <v>1</v>
      </c>
      <c r="XR35">
        <v>1</v>
      </c>
      <c r="XS35" t="s">
        <v>14</v>
      </c>
      <c r="XT35">
        <v>1</v>
      </c>
      <c r="XU35" t="s">
        <v>14</v>
      </c>
      <c r="XV35">
        <v>1</v>
      </c>
      <c r="XW35">
        <v>1</v>
      </c>
      <c r="XX35">
        <v>1</v>
      </c>
      <c r="XY35">
        <v>1</v>
      </c>
      <c r="XZ35" t="s">
        <v>14</v>
      </c>
      <c r="YA35">
        <v>1</v>
      </c>
      <c r="YB35">
        <v>1</v>
      </c>
      <c r="YC35" t="s">
        <v>14</v>
      </c>
      <c r="YD35">
        <v>1</v>
      </c>
      <c r="YE35">
        <v>1</v>
      </c>
      <c r="YF35">
        <v>1</v>
      </c>
      <c r="YG35">
        <v>1</v>
      </c>
      <c r="YH35">
        <v>1</v>
      </c>
      <c r="YI35" t="s">
        <v>14</v>
      </c>
      <c r="YJ35">
        <v>1</v>
      </c>
      <c r="YK35">
        <v>1</v>
      </c>
      <c r="YL35">
        <v>1</v>
      </c>
      <c r="YM35" t="s">
        <v>14</v>
      </c>
      <c r="YN35">
        <v>1</v>
      </c>
      <c r="YO35">
        <v>1</v>
      </c>
      <c r="YP35">
        <v>1</v>
      </c>
      <c r="YQ35" t="s">
        <v>14</v>
      </c>
      <c r="YR35">
        <v>1</v>
      </c>
      <c r="YS35">
        <v>1</v>
      </c>
      <c r="YT35">
        <v>1</v>
      </c>
      <c r="YU35">
        <v>1</v>
      </c>
      <c r="YV35">
        <v>1</v>
      </c>
      <c r="YW35">
        <v>1</v>
      </c>
      <c r="YX35" t="s">
        <v>14</v>
      </c>
      <c r="YY35">
        <v>1</v>
      </c>
      <c r="YZ35">
        <v>1</v>
      </c>
      <c r="ZA35">
        <v>1</v>
      </c>
      <c r="ZC35" t="s">
        <v>14</v>
      </c>
      <c r="ZD35">
        <v>1</v>
      </c>
      <c r="ZE35">
        <v>1</v>
      </c>
      <c r="ZF35">
        <v>1</v>
      </c>
      <c r="ZG35">
        <v>1</v>
      </c>
      <c r="ZH35">
        <v>1</v>
      </c>
      <c r="ZI35">
        <v>1</v>
      </c>
      <c r="ZJ35">
        <v>1</v>
      </c>
      <c r="ZK35">
        <v>1</v>
      </c>
      <c r="ZL35">
        <v>1</v>
      </c>
      <c r="ZM35">
        <v>1</v>
      </c>
      <c r="ZN35">
        <v>1</v>
      </c>
      <c r="ZO35">
        <v>1</v>
      </c>
      <c r="ZP35">
        <v>1</v>
      </c>
      <c r="ZQ35">
        <v>1</v>
      </c>
      <c r="ZR35">
        <v>1</v>
      </c>
      <c r="ZS35">
        <v>1</v>
      </c>
      <c r="ZT35">
        <v>1</v>
      </c>
      <c r="ZU35">
        <v>1</v>
      </c>
      <c r="ZV35">
        <v>1</v>
      </c>
      <c r="ZW35">
        <v>1</v>
      </c>
      <c r="ZX35" t="s">
        <v>14</v>
      </c>
      <c r="ZY35">
        <v>1</v>
      </c>
      <c r="ZZ35">
        <v>1</v>
      </c>
      <c r="AAA35">
        <v>1</v>
      </c>
      <c r="AAB35">
        <v>1</v>
      </c>
      <c r="AAC35">
        <v>1</v>
      </c>
      <c r="AAD35">
        <v>1</v>
      </c>
      <c r="AAE35">
        <v>1</v>
      </c>
      <c r="AAF35" t="s">
        <v>14</v>
      </c>
      <c r="AAG35">
        <v>1</v>
      </c>
      <c r="AAH35">
        <v>1</v>
      </c>
      <c r="AAI35">
        <v>1</v>
      </c>
      <c r="AAJ35">
        <v>1</v>
      </c>
      <c r="AAK35" t="s">
        <v>14</v>
      </c>
      <c r="AAL35" t="s">
        <v>14</v>
      </c>
      <c r="AAM35" t="s">
        <v>14</v>
      </c>
      <c r="AAN35">
        <v>1</v>
      </c>
      <c r="AAO35" t="s">
        <v>14</v>
      </c>
      <c r="AAP35">
        <v>1</v>
      </c>
      <c r="AAQ35">
        <v>1</v>
      </c>
      <c r="AAR35">
        <v>1</v>
      </c>
      <c r="AAS35">
        <v>1</v>
      </c>
      <c r="AAT35">
        <v>1</v>
      </c>
      <c r="AAU35">
        <v>1</v>
      </c>
      <c r="AAV35">
        <v>1</v>
      </c>
      <c r="AAW35">
        <v>1</v>
      </c>
      <c r="AAX35">
        <v>1</v>
      </c>
      <c r="AAY35">
        <v>1</v>
      </c>
      <c r="AAZ35">
        <v>1</v>
      </c>
      <c r="ABA35" t="s">
        <v>14</v>
      </c>
      <c r="ABB35">
        <v>1</v>
      </c>
      <c r="ABC35">
        <v>1</v>
      </c>
      <c r="ABD35">
        <v>1</v>
      </c>
      <c r="ABE35">
        <v>1</v>
      </c>
      <c r="ABF35">
        <v>1</v>
      </c>
      <c r="ABG35">
        <v>1</v>
      </c>
      <c r="ABH35">
        <v>1</v>
      </c>
      <c r="ABI35">
        <v>1</v>
      </c>
      <c r="ABJ35">
        <v>1</v>
      </c>
      <c r="ABK35">
        <v>1</v>
      </c>
      <c r="ABL35">
        <v>1</v>
      </c>
      <c r="ABM35">
        <v>1</v>
      </c>
      <c r="ABN35">
        <v>1</v>
      </c>
      <c r="ABO35">
        <v>1</v>
      </c>
      <c r="ABP35">
        <v>1</v>
      </c>
      <c r="ABQ35">
        <v>1</v>
      </c>
      <c r="ABR35">
        <v>1</v>
      </c>
      <c r="ABS35" t="s">
        <v>14</v>
      </c>
      <c r="ABT35" t="s">
        <v>14</v>
      </c>
    </row>
    <row r="36" spans="1:748" x14ac:dyDescent="0.25">
      <c r="A36" s="2" t="s">
        <v>45</v>
      </c>
      <c r="B36" t="s">
        <v>14</v>
      </c>
      <c r="C36">
        <v>1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>
        <v>1</v>
      </c>
      <c r="J36" t="s">
        <v>14</v>
      </c>
      <c r="K36">
        <v>1</v>
      </c>
      <c r="L36" t="s">
        <v>14</v>
      </c>
      <c r="M36" t="s">
        <v>14</v>
      </c>
      <c r="N36" t="s">
        <v>14</v>
      </c>
      <c r="O36">
        <v>1</v>
      </c>
      <c r="P36" t="s">
        <v>14</v>
      </c>
      <c r="Q36" t="s">
        <v>14</v>
      </c>
      <c r="R36" t="s">
        <v>14</v>
      </c>
      <c r="S36" t="s">
        <v>14</v>
      </c>
      <c r="T36" t="s">
        <v>14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>
        <v>1</v>
      </c>
      <c r="AB36" t="s">
        <v>14</v>
      </c>
      <c r="AC36">
        <v>1</v>
      </c>
      <c r="AD36" t="s">
        <v>14</v>
      </c>
      <c r="AE36" t="s">
        <v>14</v>
      </c>
      <c r="AF36">
        <v>1</v>
      </c>
      <c r="AG36">
        <v>1</v>
      </c>
      <c r="AH36" t="s">
        <v>14</v>
      </c>
      <c r="AI36">
        <v>1</v>
      </c>
      <c r="AJ36" t="s">
        <v>14</v>
      </c>
      <c r="AK36" t="s">
        <v>14</v>
      </c>
      <c r="AL36" t="s">
        <v>14</v>
      </c>
      <c r="AM36">
        <v>1</v>
      </c>
      <c r="AN36">
        <v>1</v>
      </c>
      <c r="AO36" t="s">
        <v>14</v>
      </c>
      <c r="AP36">
        <v>1</v>
      </c>
      <c r="AQ36" t="s">
        <v>14</v>
      </c>
      <c r="AR36">
        <v>1</v>
      </c>
      <c r="AS36">
        <v>1</v>
      </c>
      <c r="AT36" t="s">
        <v>14</v>
      </c>
      <c r="AU36">
        <v>1</v>
      </c>
      <c r="AV36">
        <v>1</v>
      </c>
      <c r="AW36">
        <v>1</v>
      </c>
      <c r="AX36" t="s">
        <v>14</v>
      </c>
      <c r="AY36" t="s">
        <v>14</v>
      </c>
      <c r="AZ36" t="s">
        <v>14</v>
      </c>
      <c r="BA36" t="s">
        <v>14</v>
      </c>
      <c r="BB36">
        <v>1</v>
      </c>
      <c r="BC36" t="s">
        <v>14</v>
      </c>
      <c r="BD36">
        <v>1</v>
      </c>
      <c r="BE36" t="s">
        <v>14</v>
      </c>
      <c r="BF36">
        <v>1</v>
      </c>
      <c r="BG36">
        <v>1</v>
      </c>
      <c r="BH36">
        <v>1</v>
      </c>
      <c r="BI36" t="s">
        <v>14</v>
      </c>
      <c r="BJ36">
        <v>1</v>
      </c>
      <c r="BK36" t="s">
        <v>14</v>
      </c>
      <c r="BL36">
        <v>1</v>
      </c>
      <c r="BM36" t="s">
        <v>14</v>
      </c>
      <c r="BN36" t="s">
        <v>14</v>
      </c>
      <c r="BO36">
        <v>1</v>
      </c>
      <c r="BP36">
        <v>1</v>
      </c>
      <c r="BQ36" t="s">
        <v>14</v>
      </c>
      <c r="BR36" t="s">
        <v>14</v>
      </c>
      <c r="BS36" t="s">
        <v>14</v>
      </c>
      <c r="BT36" t="s">
        <v>14</v>
      </c>
      <c r="BU36" t="s">
        <v>14</v>
      </c>
      <c r="BV36">
        <v>1</v>
      </c>
      <c r="BW36">
        <v>1</v>
      </c>
      <c r="BX36">
        <v>1</v>
      </c>
      <c r="BY36" t="s">
        <v>14</v>
      </c>
      <c r="BZ36">
        <v>1</v>
      </c>
      <c r="CA36">
        <v>1</v>
      </c>
      <c r="CB36" t="s">
        <v>14</v>
      </c>
      <c r="CC36" t="s">
        <v>14</v>
      </c>
      <c r="CD36" t="s">
        <v>14</v>
      </c>
      <c r="CE36">
        <v>1</v>
      </c>
      <c r="CF36" t="s">
        <v>14</v>
      </c>
      <c r="CG36">
        <v>1</v>
      </c>
      <c r="CH36">
        <v>1</v>
      </c>
      <c r="CI36" t="s">
        <v>14</v>
      </c>
      <c r="CJ36">
        <v>1</v>
      </c>
      <c r="CK36" t="s">
        <v>14</v>
      </c>
      <c r="CL36">
        <v>1</v>
      </c>
      <c r="CM36" t="s">
        <v>14</v>
      </c>
      <c r="CN36">
        <v>1</v>
      </c>
      <c r="CO36">
        <v>1</v>
      </c>
      <c r="CP36">
        <v>1</v>
      </c>
      <c r="CQ36" t="s">
        <v>14</v>
      </c>
      <c r="CR36" t="s">
        <v>15</v>
      </c>
      <c r="CS36" t="s">
        <v>14</v>
      </c>
      <c r="CT36">
        <v>1</v>
      </c>
      <c r="CU36" t="s">
        <v>14</v>
      </c>
      <c r="CV36">
        <v>1</v>
      </c>
      <c r="CW36" t="s">
        <v>14</v>
      </c>
      <c r="CX36" t="s">
        <v>14</v>
      </c>
      <c r="CY36">
        <v>1</v>
      </c>
      <c r="CZ36">
        <v>1</v>
      </c>
      <c r="DA36" t="s">
        <v>14</v>
      </c>
      <c r="DB36" t="s">
        <v>14</v>
      </c>
      <c r="DC36" t="s">
        <v>14</v>
      </c>
      <c r="DD36" t="s">
        <v>14</v>
      </c>
      <c r="DE36" t="s">
        <v>14</v>
      </c>
      <c r="DF36" t="s">
        <v>14</v>
      </c>
      <c r="DG36" t="s">
        <v>14</v>
      </c>
      <c r="DH36">
        <v>1</v>
      </c>
      <c r="DI36" t="s">
        <v>14</v>
      </c>
      <c r="DJ36" t="s">
        <v>14</v>
      </c>
      <c r="DK36">
        <v>1</v>
      </c>
      <c r="DL36" t="s">
        <v>14</v>
      </c>
      <c r="DM36">
        <v>1</v>
      </c>
      <c r="DN36">
        <v>1</v>
      </c>
      <c r="DO36" t="s">
        <v>14</v>
      </c>
      <c r="DP36" t="s">
        <v>14</v>
      </c>
      <c r="DQ36" t="s">
        <v>14</v>
      </c>
      <c r="DR36" t="s">
        <v>14</v>
      </c>
      <c r="DS36">
        <v>1</v>
      </c>
      <c r="DT36" t="s">
        <v>14</v>
      </c>
      <c r="DU36">
        <v>1</v>
      </c>
      <c r="DV36">
        <v>1</v>
      </c>
      <c r="DW36">
        <v>1</v>
      </c>
      <c r="DX36" t="s">
        <v>14</v>
      </c>
      <c r="DY36" t="s">
        <v>15</v>
      </c>
      <c r="DZ36" t="s">
        <v>14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 t="s">
        <v>14</v>
      </c>
      <c r="EK36" t="s">
        <v>14</v>
      </c>
      <c r="EL36">
        <v>1</v>
      </c>
      <c r="EM36" t="s">
        <v>14</v>
      </c>
      <c r="EN36">
        <v>1</v>
      </c>
      <c r="EO36" t="s">
        <v>14</v>
      </c>
      <c r="EP36" t="s">
        <v>14</v>
      </c>
      <c r="EQ36" t="s">
        <v>14</v>
      </c>
      <c r="ER36">
        <v>1</v>
      </c>
      <c r="ES36" t="s">
        <v>14</v>
      </c>
      <c r="ET36" t="s">
        <v>14</v>
      </c>
      <c r="EU36">
        <v>1</v>
      </c>
      <c r="EV36" t="s">
        <v>14</v>
      </c>
      <c r="EW36" t="s">
        <v>14</v>
      </c>
      <c r="EX36" t="s">
        <v>14</v>
      </c>
      <c r="EY36" t="s">
        <v>14</v>
      </c>
      <c r="EZ36" t="s">
        <v>14</v>
      </c>
      <c r="FA36">
        <v>1</v>
      </c>
      <c r="FB36">
        <v>1</v>
      </c>
      <c r="FC36" t="s">
        <v>14</v>
      </c>
      <c r="FD36" t="s">
        <v>14</v>
      </c>
      <c r="FE36" t="s">
        <v>14</v>
      </c>
      <c r="FF36" t="s">
        <v>14</v>
      </c>
      <c r="FG36">
        <v>1</v>
      </c>
      <c r="FH36" t="s">
        <v>14</v>
      </c>
      <c r="FI36">
        <v>1</v>
      </c>
      <c r="FJ36">
        <v>1</v>
      </c>
      <c r="FK36">
        <v>1</v>
      </c>
      <c r="FL36">
        <v>1</v>
      </c>
      <c r="FM36">
        <v>1</v>
      </c>
      <c r="FN36" t="s">
        <v>14</v>
      </c>
      <c r="FO36" t="s">
        <v>14</v>
      </c>
      <c r="FP36" t="s">
        <v>14</v>
      </c>
      <c r="FQ36" t="s">
        <v>14</v>
      </c>
      <c r="FR36" t="s">
        <v>14</v>
      </c>
      <c r="FS36">
        <v>1</v>
      </c>
      <c r="FT36" t="s">
        <v>14</v>
      </c>
      <c r="FU36" t="s">
        <v>14</v>
      </c>
      <c r="FV36">
        <v>1</v>
      </c>
      <c r="FW36" t="s">
        <v>14</v>
      </c>
      <c r="FX36">
        <v>1</v>
      </c>
      <c r="FY36" t="s">
        <v>14</v>
      </c>
      <c r="FZ36">
        <v>1</v>
      </c>
      <c r="GA36" t="s">
        <v>14</v>
      </c>
      <c r="GB36">
        <v>1</v>
      </c>
      <c r="GC36">
        <v>1</v>
      </c>
      <c r="GD36">
        <v>1</v>
      </c>
      <c r="GE36" t="s">
        <v>14</v>
      </c>
      <c r="GF36" t="s">
        <v>14</v>
      </c>
      <c r="GG36" t="s">
        <v>14</v>
      </c>
      <c r="GH36" t="s">
        <v>14</v>
      </c>
      <c r="GI36">
        <v>1</v>
      </c>
      <c r="GJ36" t="s">
        <v>14</v>
      </c>
      <c r="GK36" t="s">
        <v>14</v>
      </c>
      <c r="GL36" t="s">
        <v>14</v>
      </c>
      <c r="GM36" t="s">
        <v>14</v>
      </c>
      <c r="GN36" t="s">
        <v>14</v>
      </c>
      <c r="GO36">
        <v>1</v>
      </c>
      <c r="GP36">
        <v>1</v>
      </c>
      <c r="GQ36">
        <v>1</v>
      </c>
      <c r="GS36" t="s">
        <v>14</v>
      </c>
      <c r="GT36" t="s">
        <v>14</v>
      </c>
      <c r="GU36" t="s">
        <v>14</v>
      </c>
      <c r="GV36" t="s">
        <v>14</v>
      </c>
      <c r="GW36" t="s">
        <v>14</v>
      </c>
      <c r="GX36" t="s">
        <v>14</v>
      </c>
      <c r="GY36" t="s">
        <v>14</v>
      </c>
      <c r="GZ36" t="s">
        <v>14</v>
      </c>
      <c r="HA36" t="s">
        <v>14</v>
      </c>
      <c r="HB36" t="s">
        <v>14</v>
      </c>
      <c r="HC36" t="s">
        <v>14</v>
      </c>
      <c r="HD36" t="s">
        <v>14</v>
      </c>
      <c r="HE36" t="s">
        <v>14</v>
      </c>
      <c r="HF36" t="s">
        <v>14</v>
      </c>
      <c r="HG36" t="s">
        <v>14</v>
      </c>
      <c r="HH36" t="s">
        <v>14</v>
      </c>
      <c r="HI36" t="s">
        <v>14</v>
      </c>
      <c r="HJ36" t="s">
        <v>14</v>
      </c>
      <c r="HK36" t="s">
        <v>14</v>
      </c>
      <c r="HL36" t="s">
        <v>14</v>
      </c>
      <c r="HM36" t="s">
        <v>14</v>
      </c>
      <c r="HN36" t="s">
        <v>14</v>
      </c>
      <c r="HO36" t="s">
        <v>14</v>
      </c>
      <c r="HP36" t="s">
        <v>14</v>
      </c>
      <c r="HQ36" t="s">
        <v>14</v>
      </c>
      <c r="HR36" t="s">
        <v>14</v>
      </c>
      <c r="HS36" t="s">
        <v>14</v>
      </c>
      <c r="HT36" t="s">
        <v>14</v>
      </c>
      <c r="HU36" t="s">
        <v>14</v>
      </c>
      <c r="HV36" t="s">
        <v>14</v>
      </c>
      <c r="HW36" t="s">
        <v>14</v>
      </c>
      <c r="HX36" t="s">
        <v>14</v>
      </c>
      <c r="HY36" t="s">
        <v>14</v>
      </c>
      <c r="HZ36" t="s">
        <v>14</v>
      </c>
      <c r="IA36" t="s">
        <v>14</v>
      </c>
      <c r="IB36" t="s">
        <v>14</v>
      </c>
      <c r="IC36" t="s">
        <v>14</v>
      </c>
      <c r="ID36" t="s">
        <v>14</v>
      </c>
      <c r="IE36" t="s">
        <v>14</v>
      </c>
      <c r="IF36" t="s">
        <v>14</v>
      </c>
      <c r="IG36" t="s">
        <v>14</v>
      </c>
      <c r="IH36" t="s">
        <v>14</v>
      </c>
      <c r="II36" t="s">
        <v>14</v>
      </c>
      <c r="IJ36" t="s">
        <v>14</v>
      </c>
      <c r="IK36" t="s">
        <v>14</v>
      </c>
      <c r="IL36" t="s">
        <v>14</v>
      </c>
      <c r="IM36" t="s">
        <v>14</v>
      </c>
      <c r="IN36" t="s">
        <v>14</v>
      </c>
      <c r="IO36" t="s">
        <v>14</v>
      </c>
      <c r="IP36" t="s">
        <v>14</v>
      </c>
      <c r="IQ36" t="s">
        <v>14</v>
      </c>
      <c r="IR36" t="s">
        <v>14</v>
      </c>
      <c r="IS36" t="s">
        <v>14</v>
      </c>
      <c r="IT36" t="s">
        <v>14</v>
      </c>
      <c r="IU36" t="s">
        <v>14</v>
      </c>
      <c r="IV36" t="s">
        <v>14</v>
      </c>
      <c r="IW36" t="s">
        <v>14</v>
      </c>
      <c r="IX36" t="s">
        <v>14</v>
      </c>
      <c r="IY36" t="s">
        <v>14</v>
      </c>
      <c r="IZ36" t="s">
        <v>14</v>
      </c>
      <c r="JA36" t="s">
        <v>14</v>
      </c>
      <c r="JB36" t="s">
        <v>14</v>
      </c>
      <c r="JC36" t="s">
        <v>14</v>
      </c>
      <c r="JD36" t="s">
        <v>14</v>
      </c>
      <c r="JE36" t="s">
        <v>14</v>
      </c>
      <c r="JF36" t="s">
        <v>14</v>
      </c>
      <c r="JG36" t="s">
        <v>14</v>
      </c>
      <c r="JH36" t="s">
        <v>14</v>
      </c>
      <c r="JI36" t="s">
        <v>14</v>
      </c>
      <c r="JJ36" t="s">
        <v>14</v>
      </c>
      <c r="JL36">
        <v>1</v>
      </c>
      <c r="JM36">
        <v>1</v>
      </c>
      <c r="JN36">
        <v>1</v>
      </c>
      <c r="JO36" t="s">
        <v>14</v>
      </c>
      <c r="JP36">
        <v>1</v>
      </c>
      <c r="JQ36">
        <v>1</v>
      </c>
      <c r="JR36">
        <v>1</v>
      </c>
      <c r="JS36" t="s">
        <v>14</v>
      </c>
      <c r="JT36">
        <v>1</v>
      </c>
      <c r="JU36" t="s">
        <v>14</v>
      </c>
      <c r="JV36" t="s">
        <v>14</v>
      </c>
      <c r="JW36">
        <v>1</v>
      </c>
      <c r="JX36">
        <v>1</v>
      </c>
      <c r="JY36" t="s">
        <v>14</v>
      </c>
      <c r="JZ36" t="s">
        <v>14</v>
      </c>
      <c r="KA36" t="s">
        <v>14</v>
      </c>
      <c r="KB36" t="s">
        <v>14</v>
      </c>
      <c r="KC36">
        <v>1</v>
      </c>
      <c r="KD36">
        <v>1</v>
      </c>
      <c r="KE36" t="s">
        <v>14</v>
      </c>
      <c r="KF36" t="s">
        <v>14</v>
      </c>
      <c r="KG36" t="s">
        <v>14</v>
      </c>
      <c r="KH36" t="s">
        <v>14</v>
      </c>
      <c r="KI36">
        <v>1</v>
      </c>
      <c r="KJ36">
        <v>1</v>
      </c>
      <c r="KK36" t="s">
        <v>14</v>
      </c>
      <c r="KL36">
        <v>1</v>
      </c>
      <c r="KM36" t="s">
        <v>14</v>
      </c>
      <c r="KN36" t="s">
        <v>14</v>
      </c>
      <c r="KO36">
        <v>1</v>
      </c>
      <c r="KP36" t="s">
        <v>14</v>
      </c>
      <c r="KQ36" t="s">
        <v>14</v>
      </c>
      <c r="KR36" t="s">
        <v>14</v>
      </c>
      <c r="KS36">
        <v>1</v>
      </c>
      <c r="KT36">
        <v>1</v>
      </c>
      <c r="KU36" t="s">
        <v>14</v>
      </c>
      <c r="KV36" t="s">
        <v>14</v>
      </c>
      <c r="KW36">
        <v>1</v>
      </c>
      <c r="KX36" t="s">
        <v>14</v>
      </c>
      <c r="KY36">
        <v>1</v>
      </c>
      <c r="KZ36">
        <v>1</v>
      </c>
      <c r="LA36" t="s">
        <v>14</v>
      </c>
      <c r="LB36">
        <v>1</v>
      </c>
      <c r="LC36" t="s">
        <v>14</v>
      </c>
      <c r="LD36" t="s">
        <v>14</v>
      </c>
      <c r="LE36" t="s">
        <v>14</v>
      </c>
      <c r="LF36" t="s">
        <v>14</v>
      </c>
      <c r="LG36" t="s">
        <v>14</v>
      </c>
      <c r="LH36" t="s">
        <v>14</v>
      </c>
      <c r="LI36" t="s">
        <v>14</v>
      </c>
      <c r="LJ36" t="s">
        <v>14</v>
      </c>
      <c r="LK36" t="s">
        <v>14</v>
      </c>
      <c r="LL36" t="s">
        <v>14</v>
      </c>
      <c r="LM36" t="s">
        <v>14</v>
      </c>
      <c r="LN36">
        <v>1</v>
      </c>
      <c r="LO36" t="s">
        <v>14</v>
      </c>
      <c r="LP36">
        <v>1</v>
      </c>
      <c r="LQ36">
        <v>1</v>
      </c>
      <c r="LR36">
        <v>1</v>
      </c>
      <c r="LS36" t="s">
        <v>14</v>
      </c>
      <c r="LT36">
        <v>1</v>
      </c>
      <c r="LU36" t="s">
        <v>14</v>
      </c>
      <c r="LV36" t="s">
        <v>14</v>
      </c>
      <c r="LW36" t="s">
        <v>14</v>
      </c>
      <c r="LX36">
        <v>1</v>
      </c>
      <c r="LY36" t="s">
        <v>14</v>
      </c>
      <c r="LZ36" t="s">
        <v>14</v>
      </c>
      <c r="MA36" t="s">
        <v>14</v>
      </c>
      <c r="MB36" t="s">
        <v>14</v>
      </c>
      <c r="MC36" t="s">
        <v>14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 t="s">
        <v>14</v>
      </c>
      <c r="MK36" t="s">
        <v>14</v>
      </c>
      <c r="ML36">
        <v>1</v>
      </c>
      <c r="MM36">
        <v>1</v>
      </c>
      <c r="MN36">
        <v>1</v>
      </c>
      <c r="MO36" t="s">
        <v>14</v>
      </c>
      <c r="MP36" t="s">
        <v>14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 t="s">
        <v>14</v>
      </c>
      <c r="MY36" t="s">
        <v>14</v>
      </c>
      <c r="MZ36" t="s">
        <v>14</v>
      </c>
      <c r="NA36" t="s">
        <v>14</v>
      </c>
      <c r="NB36" t="s">
        <v>14</v>
      </c>
      <c r="NC36" t="s">
        <v>14</v>
      </c>
      <c r="ND36">
        <v>1</v>
      </c>
      <c r="NE36" t="s">
        <v>14</v>
      </c>
      <c r="NF36">
        <v>1</v>
      </c>
      <c r="NG36">
        <v>1</v>
      </c>
      <c r="NH36" t="s">
        <v>14</v>
      </c>
      <c r="NI36">
        <v>1</v>
      </c>
      <c r="NJ36">
        <v>1</v>
      </c>
      <c r="NK36" t="s">
        <v>14</v>
      </c>
      <c r="NM36" t="s">
        <v>14</v>
      </c>
      <c r="NN36" t="s">
        <v>14</v>
      </c>
      <c r="NO36" t="s">
        <v>14</v>
      </c>
      <c r="NP36">
        <v>1</v>
      </c>
      <c r="NQ36" t="s">
        <v>14</v>
      </c>
      <c r="NR36">
        <v>1</v>
      </c>
      <c r="NS36">
        <v>1</v>
      </c>
      <c r="NT36" t="s">
        <v>14</v>
      </c>
      <c r="NU36" t="s">
        <v>14</v>
      </c>
      <c r="NV36" t="s">
        <v>14</v>
      </c>
      <c r="NW36" t="s">
        <v>14</v>
      </c>
      <c r="NX36" t="s">
        <v>14</v>
      </c>
      <c r="NY36" t="s">
        <v>14</v>
      </c>
      <c r="NZ36">
        <v>1</v>
      </c>
      <c r="OA36" t="s">
        <v>14</v>
      </c>
      <c r="OB36" t="s">
        <v>14</v>
      </c>
      <c r="OC36" t="s">
        <v>14</v>
      </c>
      <c r="OD36" t="s">
        <v>14</v>
      </c>
      <c r="OE36">
        <v>1</v>
      </c>
      <c r="OF36" t="s">
        <v>14</v>
      </c>
      <c r="OG36" t="s">
        <v>14</v>
      </c>
      <c r="OH36" t="s">
        <v>14</v>
      </c>
      <c r="OI36" t="s">
        <v>14</v>
      </c>
      <c r="OJ36" t="s">
        <v>14</v>
      </c>
      <c r="OK36" t="s">
        <v>14</v>
      </c>
      <c r="OL36" t="s">
        <v>14</v>
      </c>
      <c r="OM36" t="s">
        <v>14</v>
      </c>
      <c r="ON36">
        <v>1</v>
      </c>
      <c r="OO36" t="s">
        <v>14</v>
      </c>
      <c r="OP36">
        <v>1</v>
      </c>
      <c r="OQ36" t="s">
        <v>14</v>
      </c>
      <c r="OR36" t="s">
        <v>14</v>
      </c>
      <c r="OS36" t="s">
        <v>14</v>
      </c>
      <c r="OT36" t="s">
        <v>14</v>
      </c>
      <c r="OU36">
        <v>1</v>
      </c>
      <c r="OV36">
        <v>1</v>
      </c>
      <c r="OW36" t="s">
        <v>14</v>
      </c>
      <c r="OX36">
        <v>1</v>
      </c>
      <c r="OY36">
        <v>1</v>
      </c>
      <c r="OZ36" t="s">
        <v>14</v>
      </c>
      <c r="PA36">
        <v>1</v>
      </c>
      <c r="PB36">
        <v>1</v>
      </c>
      <c r="PC36" t="s">
        <v>14</v>
      </c>
      <c r="PD36" t="s">
        <v>14</v>
      </c>
      <c r="PE36">
        <v>1</v>
      </c>
      <c r="PF36" t="s">
        <v>14</v>
      </c>
      <c r="PG36" t="s">
        <v>14</v>
      </c>
      <c r="PH36" t="s">
        <v>14</v>
      </c>
      <c r="PI36" t="s">
        <v>14</v>
      </c>
      <c r="PJ36" t="s">
        <v>14</v>
      </c>
      <c r="PK36" t="s">
        <v>14</v>
      </c>
      <c r="PL36">
        <v>1</v>
      </c>
      <c r="PM36">
        <v>1</v>
      </c>
      <c r="PN36" t="s">
        <v>14</v>
      </c>
      <c r="PO36">
        <v>1</v>
      </c>
      <c r="PP36" t="s">
        <v>14</v>
      </c>
      <c r="PQ36">
        <v>1</v>
      </c>
      <c r="PR36" t="s">
        <v>14</v>
      </c>
      <c r="PS36">
        <v>1</v>
      </c>
      <c r="PT36">
        <v>1</v>
      </c>
      <c r="PU36" t="s">
        <v>14</v>
      </c>
      <c r="PV36" t="s">
        <v>14</v>
      </c>
      <c r="PW36" t="s">
        <v>14</v>
      </c>
      <c r="PX36" t="s">
        <v>14</v>
      </c>
      <c r="PY36">
        <v>1</v>
      </c>
      <c r="PZ36" t="s">
        <v>14</v>
      </c>
      <c r="QA36">
        <v>1</v>
      </c>
      <c r="QB36">
        <v>1</v>
      </c>
      <c r="QC36">
        <v>1</v>
      </c>
      <c r="QD36">
        <v>1</v>
      </c>
      <c r="QE36">
        <v>1</v>
      </c>
      <c r="QF36" t="s">
        <v>14</v>
      </c>
      <c r="QG36">
        <v>1</v>
      </c>
      <c r="QH36">
        <v>1</v>
      </c>
      <c r="QI36">
        <v>1</v>
      </c>
      <c r="QJ36" t="s">
        <v>14</v>
      </c>
      <c r="QK36">
        <v>1</v>
      </c>
      <c r="QL36" t="s">
        <v>14</v>
      </c>
      <c r="QM36">
        <v>1</v>
      </c>
      <c r="QN36">
        <v>1</v>
      </c>
      <c r="QP36">
        <v>1</v>
      </c>
      <c r="QQ36">
        <v>1</v>
      </c>
      <c r="QR36" t="s">
        <v>14</v>
      </c>
      <c r="QS36" t="s">
        <v>14</v>
      </c>
      <c r="QT36">
        <v>1</v>
      </c>
      <c r="QU36">
        <v>1</v>
      </c>
      <c r="QV36" t="s">
        <v>14</v>
      </c>
      <c r="QW36" t="s">
        <v>14</v>
      </c>
      <c r="QX36">
        <v>1</v>
      </c>
      <c r="QY36">
        <v>1</v>
      </c>
      <c r="QZ36">
        <v>1</v>
      </c>
      <c r="RA36">
        <v>1</v>
      </c>
      <c r="RB36">
        <v>1</v>
      </c>
      <c r="RC36" t="s">
        <v>14</v>
      </c>
      <c r="RD36">
        <v>1</v>
      </c>
      <c r="RE36" t="s">
        <v>14</v>
      </c>
      <c r="RF36" t="s">
        <v>14</v>
      </c>
      <c r="RG36">
        <v>1</v>
      </c>
      <c r="RH36" t="s">
        <v>14</v>
      </c>
      <c r="RI36" t="s">
        <v>14</v>
      </c>
      <c r="RJ36">
        <v>1</v>
      </c>
      <c r="RK36">
        <v>1</v>
      </c>
      <c r="RL36" t="s">
        <v>14</v>
      </c>
      <c r="RM36">
        <v>1</v>
      </c>
      <c r="RN36" t="s">
        <v>14</v>
      </c>
      <c r="RO36" t="s">
        <v>14</v>
      </c>
      <c r="RP36" t="s">
        <v>14</v>
      </c>
      <c r="RQ36" t="s">
        <v>14</v>
      </c>
      <c r="RR36">
        <v>1</v>
      </c>
      <c r="RS36" t="s">
        <v>14</v>
      </c>
      <c r="RT36" t="s">
        <v>14</v>
      </c>
      <c r="RU36" t="s">
        <v>14</v>
      </c>
      <c r="RV36" t="s">
        <v>14</v>
      </c>
      <c r="RW36">
        <v>1</v>
      </c>
      <c r="RX36" t="s">
        <v>14</v>
      </c>
      <c r="RY36" t="s">
        <v>14</v>
      </c>
      <c r="RZ36">
        <v>1</v>
      </c>
      <c r="SA36" t="s">
        <v>14</v>
      </c>
      <c r="SB36">
        <v>1</v>
      </c>
      <c r="SC36">
        <v>1</v>
      </c>
      <c r="SD36" t="s">
        <v>14</v>
      </c>
      <c r="SE36">
        <v>1</v>
      </c>
      <c r="SF36" t="s">
        <v>14</v>
      </c>
      <c r="SG36" t="s">
        <v>14</v>
      </c>
      <c r="SH36" t="s">
        <v>14</v>
      </c>
      <c r="SI36">
        <v>1</v>
      </c>
      <c r="SJ36" t="s">
        <v>14</v>
      </c>
      <c r="SK36" t="s">
        <v>14</v>
      </c>
      <c r="SL36" t="s">
        <v>14</v>
      </c>
      <c r="SM36">
        <v>1</v>
      </c>
      <c r="SN36">
        <v>1</v>
      </c>
      <c r="SO36" t="s">
        <v>14</v>
      </c>
      <c r="SP36" t="s">
        <v>14</v>
      </c>
      <c r="SQ36" t="s">
        <v>14</v>
      </c>
      <c r="SR36">
        <v>1</v>
      </c>
      <c r="SS36" t="s">
        <v>14</v>
      </c>
      <c r="ST36" t="s">
        <v>14</v>
      </c>
      <c r="SU36">
        <v>1</v>
      </c>
      <c r="SV36">
        <v>1</v>
      </c>
      <c r="SW36">
        <v>1</v>
      </c>
      <c r="SX36" t="s">
        <v>14</v>
      </c>
      <c r="SY36">
        <v>1</v>
      </c>
      <c r="SZ36" t="s">
        <v>14</v>
      </c>
      <c r="TA36">
        <v>1</v>
      </c>
      <c r="TB36" t="s">
        <v>14</v>
      </c>
      <c r="TC36">
        <v>1</v>
      </c>
      <c r="TD36">
        <v>1</v>
      </c>
      <c r="TE36">
        <v>1</v>
      </c>
      <c r="TF36">
        <v>1</v>
      </c>
      <c r="TG36" t="s">
        <v>14</v>
      </c>
      <c r="TH36">
        <v>1</v>
      </c>
      <c r="TI36" t="s">
        <v>14</v>
      </c>
      <c r="TJ36">
        <v>1</v>
      </c>
      <c r="TK36">
        <v>1</v>
      </c>
      <c r="TL36">
        <v>1</v>
      </c>
      <c r="TM36" t="s">
        <v>14</v>
      </c>
      <c r="TN36" t="s">
        <v>14</v>
      </c>
      <c r="TO36">
        <v>1</v>
      </c>
      <c r="TP36">
        <v>1</v>
      </c>
      <c r="TQ36" t="s">
        <v>14</v>
      </c>
      <c r="TR36" t="s">
        <v>14</v>
      </c>
      <c r="TS36">
        <v>1</v>
      </c>
      <c r="TT36" t="s">
        <v>14</v>
      </c>
      <c r="TU36">
        <v>1</v>
      </c>
      <c r="TV36">
        <v>1</v>
      </c>
      <c r="TW36">
        <v>1</v>
      </c>
      <c r="TX36">
        <v>1</v>
      </c>
      <c r="TY36">
        <v>1</v>
      </c>
      <c r="TZ36" t="s">
        <v>14</v>
      </c>
      <c r="UA36">
        <v>1</v>
      </c>
      <c r="UB36" t="s">
        <v>14</v>
      </c>
      <c r="UC36">
        <v>1</v>
      </c>
      <c r="UD36" t="s">
        <v>14</v>
      </c>
      <c r="UE36">
        <v>1</v>
      </c>
      <c r="UF36">
        <v>1</v>
      </c>
      <c r="UG36">
        <v>1</v>
      </c>
      <c r="UH36">
        <v>1</v>
      </c>
      <c r="UI36">
        <v>1</v>
      </c>
      <c r="UJ36" t="s">
        <v>14</v>
      </c>
      <c r="UK36" t="s">
        <v>14</v>
      </c>
      <c r="UL36">
        <v>1</v>
      </c>
      <c r="UM36">
        <v>1</v>
      </c>
      <c r="UN36" t="s">
        <v>14</v>
      </c>
      <c r="UO36" t="s">
        <v>14</v>
      </c>
      <c r="UP36" t="s">
        <v>14</v>
      </c>
      <c r="UR36" t="s">
        <v>14</v>
      </c>
      <c r="US36">
        <v>1</v>
      </c>
      <c r="UT36">
        <v>1</v>
      </c>
      <c r="UU36" t="s">
        <v>14</v>
      </c>
      <c r="UV36" t="s">
        <v>14</v>
      </c>
      <c r="UW36">
        <v>1</v>
      </c>
      <c r="UX36" t="s">
        <v>14</v>
      </c>
      <c r="UY36" t="s">
        <v>14</v>
      </c>
      <c r="UZ36" t="s">
        <v>14</v>
      </c>
      <c r="VA36" t="s">
        <v>14</v>
      </c>
      <c r="VB36" t="s">
        <v>15</v>
      </c>
      <c r="VC36" t="s">
        <v>14</v>
      </c>
      <c r="VD36" t="s">
        <v>14</v>
      </c>
      <c r="VE36">
        <v>1</v>
      </c>
      <c r="VF36" t="s">
        <v>14</v>
      </c>
      <c r="VG36">
        <v>1</v>
      </c>
      <c r="VH36" t="s">
        <v>14</v>
      </c>
      <c r="VI36" t="s">
        <v>14</v>
      </c>
      <c r="VJ36" t="s">
        <v>14</v>
      </c>
      <c r="VK36" t="s">
        <v>14</v>
      </c>
      <c r="VL36">
        <v>1</v>
      </c>
      <c r="VM36" t="s">
        <v>14</v>
      </c>
      <c r="VN36" t="s">
        <v>14</v>
      </c>
      <c r="VO36" t="s">
        <v>14</v>
      </c>
      <c r="VP36">
        <v>1</v>
      </c>
      <c r="VQ36">
        <v>1</v>
      </c>
      <c r="VR36">
        <v>1</v>
      </c>
      <c r="VS36" t="s">
        <v>14</v>
      </c>
      <c r="VT36">
        <v>1</v>
      </c>
      <c r="VU36" t="s">
        <v>14</v>
      </c>
      <c r="VV36" t="s">
        <v>14</v>
      </c>
      <c r="VW36">
        <v>1</v>
      </c>
      <c r="VX36" t="s">
        <v>15</v>
      </c>
      <c r="VY36" t="s">
        <v>14</v>
      </c>
      <c r="VZ36" t="s">
        <v>14</v>
      </c>
      <c r="WA36" t="s">
        <v>14</v>
      </c>
      <c r="WB36" t="s">
        <v>14</v>
      </c>
      <c r="WC36" t="s">
        <v>14</v>
      </c>
      <c r="WD36" t="s">
        <v>14</v>
      </c>
      <c r="WE36" t="s">
        <v>14</v>
      </c>
      <c r="WF36" t="s">
        <v>14</v>
      </c>
      <c r="WG36">
        <v>1</v>
      </c>
      <c r="WH36" t="s">
        <v>14</v>
      </c>
      <c r="WI36" t="s">
        <v>15</v>
      </c>
      <c r="WJ36" t="s">
        <v>14</v>
      </c>
      <c r="WK36" t="s">
        <v>14</v>
      </c>
      <c r="WL36">
        <v>1</v>
      </c>
      <c r="WM36">
        <v>1</v>
      </c>
      <c r="WN36" t="s">
        <v>14</v>
      </c>
      <c r="WO36">
        <v>1</v>
      </c>
      <c r="WP36">
        <v>1</v>
      </c>
      <c r="WQ36" t="s">
        <v>14</v>
      </c>
      <c r="WR36" t="s">
        <v>14</v>
      </c>
      <c r="WS36" t="s">
        <v>14</v>
      </c>
      <c r="WT36">
        <v>1</v>
      </c>
      <c r="WU36">
        <v>1</v>
      </c>
      <c r="WV36">
        <v>1</v>
      </c>
      <c r="WW36" t="s">
        <v>14</v>
      </c>
      <c r="WX36" t="s">
        <v>14</v>
      </c>
      <c r="WY36" t="s">
        <v>14</v>
      </c>
      <c r="WZ36" t="s">
        <v>14</v>
      </c>
      <c r="XA36" t="s">
        <v>14</v>
      </c>
      <c r="XB36">
        <v>1</v>
      </c>
      <c r="XC36" t="s">
        <v>14</v>
      </c>
      <c r="XE36">
        <v>1</v>
      </c>
      <c r="XF36" t="s">
        <v>14</v>
      </c>
      <c r="XG36">
        <v>1</v>
      </c>
      <c r="XH36" t="s">
        <v>14</v>
      </c>
      <c r="XI36" t="s">
        <v>14</v>
      </c>
      <c r="XJ36" t="s">
        <v>14</v>
      </c>
      <c r="XK36" t="s">
        <v>14</v>
      </c>
      <c r="XL36" t="s">
        <v>14</v>
      </c>
      <c r="XM36">
        <v>1</v>
      </c>
      <c r="XN36">
        <v>1</v>
      </c>
      <c r="XO36">
        <v>1</v>
      </c>
      <c r="XP36">
        <v>1</v>
      </c>
      <c r="XQ36" t="s">
        <v>14</v>
      </c>
      <c r="XR36">
        <v>1</v>
      </c>
      <c r="XS36" t="s">
        <v>14</v>
      </c>
      <c r="XT36">
        <v>1</v>
      </c>
      <c r="XU36" t="s">
        <v>14</v>
      </c>
      <c r="XV36" t="s">
        <v>14</v>
      </c>
      <c r="XW36">
        <v>1</v>
      </c>
      <c r="XX36">
        <v>1</v>
      </c>
      <c r="XY36" t="s">
        <v>14</v>
      </c>
      <c r="XZ36" t="s">
        <v>14</v>
      </c>
      <c r="YA36" t="s">
        <v>14</v>
      </c>
      <c r="YB36">
        <v>1</v>
      </c>
      <c r="YC36" t="s">
        <v>14</v>
      </c>
      <c r="YD36" t="s">
        <v>14</v>
      </c>
      <c r="YE36">
        <v>1</v>
      </c>
      <c r="YF36">
        <v>1</v>
      </c>
      <c r="YG36">
        <v>1</v>
      </c>
      <c r="YH36" t="s">
        <v>14</v>
      </c>
      <c r="YI36" t="s">
        <v>14</v>
      </c>
      <c r="YJ36" t="s">
        <v>14</v>
      </c>
      <c r="YK36">
        <v>1</v>
      </c>
      <c r="YL36" t="s">
        <v>14</v>
      </c>
      <c r="YM36" t="s">
        <v>14</v>
      </c>
      <c r="YN36">
        <v>1</v>
      </c>
      <c r="YO36" t="s">
        <v>14</v>
      </c>
      <c r="YP36">
        <v>1</v>
      </c>
      <c r="YQ36" t="s">
        <v>14</v>
      </c>
      <c r="YR36" t="s">
        <v>14</v>
      </c>
      <c r="YS36">
        <v>1</v>
      </c>
      <c r="YT36" t="s">
        <v>14</v>
      </c>
      <c r="YU36" t="s">
        <v>14</v>
      </c>
      <c r="YV36" t="s">
        <v>14</v>
      </c>
      <c r="YW36" t="s">
        <v>14</v>
      </c>
      <c r="YX36" t="s">
        <v>14</v>
      </c>
      <c r="YY36" t="s">
        <v>14</v>
      </c>
      <c r="YZ36">
        <v>1</v>
      </c>
      <c r="ZA36" t="s">
        <v>14</v>
      </c>
      <c r="ZC36" t="s">
        <v>14</v>
      </c>
      <c r="ZD36" t="s">
        <v>14</v>
      </c>
      <c r="ZE36">
        <v>1</v>
      </c>
      <c r="ZF36">
        <v>1</v>
      </c>
      <c r="ZG36">
        <v>1</v>
      </c>
      <c r="ZH36" t="s">
        <v>14</v>
      </c>
      <c r="ZI36" t="s">
        <v>14</v>
      </c>
      <c r="ZJ36" t="s">
        <v>14</v>
      </c>
      <c r="ZK36" t="s">
        <v>14</v>
      </c>
      <c r="ZL36" t="s">
        <v>14</v>
      </c>
      <c r="ZM36">
        <v>1</v>
      </c>
      <c r="ZN36" t="s">
        <v>14</v>
      </c>
      <c r="ZO36" t="s">
        <v>14</v>
      </c>
      <c r="ZP36" t="s">
        <v>14</v>
      </c>
      <c r="ZQ36" t="s">
        <v>14</v>
      </c>
      <c r="ZR36">
        <v>1</v>
      </c>
      <c r="ZS36">
        <v>1</v>
      </c>
      <c r="ZT36">
        <v>1</v>
      </c>
      <c r="ZU36">
        <v>1</v>
      </c>
      <c r="ZV36" t="s">
        <v>14</v>
      </c>
      <c r="ZW36">
        <v>1</v>
      </c>
      <c r="ZX36" t="s">
        <v>14</v>
      </c>
      <c r="ZY36" t="s">
        <v>14</v>
      </c>
      <c r="ZZ36">
        <v>1</v>
      </c>
      <c r="AAA36" t="s">
        <v>14</v>
      </c>
      <c r="AAB36">
        <v>1</v>
      </c>
      <c r="AAC36">
        <v>1</v>
      </c>
      <c r="AAD36">
        <v>1</v>
      </c>
      <c r="AAE36">
        <v>1</v>
      </c>
      <c r="AAF36" t="s">
        <v>14</v>
      </c>
      <c r="AAG36" t="s">
        <v>14</v>
      </c>
      <c r="AAH36">
        <v>1</v>
      </c>
      <c r="AAI36">
        <v>1</v>
      </c>
      <c r="AAJ36">
        <v>1</v>
      </c>
      <c r="AAK36" t="s">
        <v>14</v>
      </c>
      <c r="AAL36" t="s">
        <v>14</v>
      </c>
      <c r="AAM36">
        <v>1</v>
      </c>
      <c r="AAN36">
        <v>1</v>
      </c>
      <c r="AAO36" t="s">
        <v>14</v>
      </c>
      <c r="AAP36" t="s">
        <v>14</v>
      </c>
      <c r="AAQ36" t="s">
        <v>14</v>
      </c>
      <c r="AAR36" t="s">
        <v>14</v>
      </c>
      <c r="AAS36">
        <v>1</v>
      </c>
      <c r="AAT36" t="s">
        <v>14</v>
      </c>
      <c r="AAU36" t="s">
        <v>14</v>
      </c>
      <c r="AAV36" t="s">
        <v>14</v>
      </c>
      <c r="AAW36" t="s">
        <v>14</v>
      </c>
      <c r="AAX36" t="s">
        <v>14</v>
      </c>
      <c r="AAY36">
        <v>1</v>
      </c>
      <c r="AAZ36" t="s">
        <v>14</v>
      </c>
      <c r="ABA36">
        <v>1</v>
      </c>
      <c r="ABB36" t="s">
        <v>14</v>
      </c>
      <c r="ABC36" t="s">
        <v>14</v>
      </c>
      <c r="ABD36" t="s">
        <v>14</v>
      </c>
      <c r="ABE36">
        <v>1</v>
      </c>
      <c r="ABF36" t="s">
        <v>14</v>
      </c>
      <c r="ABG36">
        <v>1</v>
      </c>
      <c r="ABH36" t="s">
        <v>14</v>
      </c>
      <c r="ABI36" t="s">
        <v>14</v>
      </c>
      <c r="ABJ36">
        <v>1</v>
      </c>
      <c r="ABK36">
        <v>1</v>
      </c>
      <c r="ABL36" t="s">
        <v>14</v>
      </c>
      <c r="ABM36" t="s">
        <v>14</v>
      </c>
      <c r="ABN36" t="s">
        <v>14</v>
      </c>
      <c r="ABO36">
        <v>1</v>
      </c>
      <c r="ABP36">
        <v>1</v>
      </c>
      <c r="ABQ36">
        <v>1</v>
      </c>
      <c r="ABR36">
        <v>1</v>
      </c>
      <c r="ABS36" t="s">
        <v>14</v>
      </c>
      <c r="ABT36" t="s">
        <v>14</v>
      </c>
    </row>
    <row r="37" spans="1:748" x14ac:dyDescent="0.25">
      <c r="A37" s="2" t="s">
        <v>46</v>
      </c>
      <c r="B37" t="s">
        <v>14</v>
      </c>
      <c r="C37">
        <v>1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>
        <v>1</v>
      </c>
      <c r="J37" t="s">
        <v>14</v>
      </c>
      <c r="K37">
        <v>1</v>
      </c>
      <c r="L37" t="s">
        <v>14</v>
      </c>
      <c r="M37" t="s">
        <v>14</v>
      </c>
      <c r="N37" t="s">
        <v>14</v>
      </c>
      <c r="O37">
        <v>1</v>
      </c>
      <c r="P37" t="s">
        <v>14</v>
      </c>
      <c r="Q37" t="s">
        <v>14</v>
      </c>
      <c r="R37" t="s">
        <v>14</v>
      </c>
      <c r="S37" t="s">
        <v>14</v>
      </c>
      <c r="T37" t="s">
        <v>14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>
        <v>1</v>
      </c>
      <c r="AB37" t="s">
        <v>14</v>
      </c>
      <c r="AC37">
        <v>1</v>
      </c>
      <c r="AD37" t="s">
        <v>14</v>
      </c>
      <c r="AE37" t="s">
        <v>14</v>
      </c>
      <c r="AF37">
        <v>1</v>
      </c>
      <c r="AG37">
        <v>1</v>
      </c>
      <c r="AH37" t="s">
        <v>14</v>
      </c>
      <c r="AI37">
        <v>1</v>
      </c>
      <c r="AJ37" t="s">
        <v>14</v>
      </c>
      <c r="AK37" t="s">
        <v>14</v>
      </c>
      <c r="AL37" t="s">
        <v>14</v>
      </c>
      <c r="AM37">
        <v>1</v>
      </c>
      <c r="AN37">
        <v>1</v>
      </c>
      <c r="AO37" t="s">
        <v>14</v>
      </c>
      <c r="AP37">
        <v>1</v>
      </c>
      <c r="AQ37" t="s">
        <v>14</v>
      </c>
      <c r="AR37" t="s">
        <v>14</v>
      </c>
      <c r="AS37">
        <v>1</v>
      </c>
      <c r="AT37" t="s">
        <v>14</v>
      </c>
      <c r="AU37">
        <v>1</v>
      </c>
      <c r="AV37">
        <v>1</v>
      </c>
      <c r="AW37">
        <v>1</v>
      </c>
      <c r="AX37" t="s">
        <v>14</v>
      </c>
      <c r="AY37" t="s">
        <v>14</v>
      </c>
      <c r="AZ37" t="s">
        <v>14</v>
      </c>
      <c r="BA37">
        <v>1</v>
      </c>
      <c r="BB37">
        <v>1</v>
      </c>
      <c r="BC37" t="s">
        <v>14</v>
      </c>
      <c r="BD37">
        <v>1</v>
      </c>
      <c r="BE37" t="s">
        <v>14</v>
      </c>
      <c r="BF37">
        <v>1</v>
      </c>
      <c r="BG37">
        <v>1</v>
      </c>
      <c r="BH37">
        <v>1</v>
      </c>
      <c r="BI37" t="s">
        <v>14</v>
      </c>
      <c r="BJ37">
        <v>1</v>
      </c>
      <c r="BK37">
        <v>1</v>
      </c>
      <c r="BL37" t="s">
        <v>14</v>
      </c>
      <c r="BM37" t="s">
        <v>14</v>
      </c>
      <c r="BN37">
        <v>1</v>
      </c>
      <c r="BO37">
        <v>1</v>
      </c>
      <c r="BP37">
        <v>1</v>
      </c>
      <c r="BQ37" t="s">
        <v>14</v>
      </c>
      <c r="BR37" t="s">
        <v>14</v>
      </c>
      <c r="BS37" t="s">
        <v>14</v>
      </c>
      <c r="BT37" t="s">
        <v>14</v>
      </c>
      <c r="BU37" t="s">
        <v>14</v>
      </c>
      <c r="BV37">
        <v>1</v>
      </c>
      <c r="BW37">
        <v>1</v>
      </c>
      <c r="BX37" t="s">
        <v>14</v>
      </c>
      <c r="BY37" t="s">
        <v>14</v>
      </c>
      <c r="BZ37">
        <v>1</v>
      </c>
      <c r="CA37">
        <v>1</v>
      </c>
      <c r="CB37" t="s">
        <v>14</v>
      </c>
      <c r="CC37" t="s">
        <v>14</v>
      </c>
      <c r="CD37" t="s">
        <v>14</v>
      </c>
      <c r="CE37">
        <v>1</v>
      </c>
      <c r="CF37" t="s">
        <v>14</v>
      </c>
      <c r="CG37">
        <v>1</v>
      </c>
      <c r="CH37">
        <v>1</v>
      </c>
      <c r="CI37" t="s">
        <v>14</v>
      </c>
      <c r="CJ37">
        <v>1</v>
      </c>
      <c r="CK37" t="s">
        <v>14</v>
      </c>
      <c r="CL37">
        <v>1</v>
      </c>
      <c r="CM37" t="s">
        <v>14</v>
      </c>
      <c r="CN37">
        <v>1</v>
      </c>
      <c r="CO37">
        <v>1</v>
      </c>
      <c r="CP37" t="s">
        <v>14</v>
      </c>
      <c r="CQ37" t="s">
        <v>14</v>
      </c>
      <c r="CR37">
        <v>1</v>
      </c>
      <c r="CS37" t="s">
        <v>14</v>
      </c>
      <c r="CT37">
        <v>1</v>
      </c>
      <c r="CU37" t="s">
        <v>14</v>
      </c>
      <c r="CV37">
        <v>1</v>
      </c>
      <c r="CW37" t="s">
        <v>14</v>
      </c>
      <c r="CX37" t="s">
        <v>14</v>
      </c>
      <c r="CY37">
        <v>1</v>
      </c>
      <c r="CZ37" t="s">
        <v>14</v>
      </c>
      <c r="DA37" t="s">
        <v>14</v>
      </c>
      <c r="DB37">
        <v>1</v>
      </c>
      <c r="DC37" t="s">
        <v>14</v>
      </c>
      <c r="DD37" t="s">
        <v>14</v>
      </c>
      <c r="DE37" t="s">
        <v>14</v>
      </c>
      <c r="DF37" t="s">
        <v>14</v>
      </c>
      <c r="DG37" t="s">
        <v>14</v>
      </c>
      <c r="DH37" t="s">
        <v>14</v>
      </c>
      <c r="DI37" t="s">
        <v>14</v>
      </c>
      <c r="DJ37" t="s">
        <v>14</v>
      </c>
      <c r="DK37">
        <v>1</v>
      </c>
      <c r="DL37" t="s">
        <v>14</v>
      </c>
      <c r="DM37">
        <v>1</v>
      </c>
      <c r="DN37">
        <v>1</v>
      </c>
      <c r="DO37" t="s">
        <v>14</v>
      </c>
      <c r="DP37" t="s">
        <v>14</v>
      </c>
      <c r="DQ37" t="s">
        <v>14</v>
      </c>
      <c r="DR37" t="s">
        <v>14</v>
      </c>
      <c r="DS37">
        <v>1</v>
      </c>
      <c r="DT37" t="s">
        <v>14</v>
      </c>
      <c r="DU37">
        <v>1</v>
      </c>
      <c r="DV37">
        <v>1</v>
      </c>
      <c r="DW37">
        <v>1</v>
      </c>
      <c r="DX37" t="s">
        <v>14</v>
      </c>
      <c r="DY37" t="s">
        <v>14</v>
      </c>
      <c r="DZ37" t="s">
        <v>14</v>
      </c>
      <c r="EA37">
        <v>1</v>
      </c>
      <c r="EB37">
        <v>1</v>
      </c>
      <c r="EC37">
        <v>1</v>
      </c>
      <c r="ED37" t="s">
        <v>14</v>
      </c>
      <c r="EE37">
        <v>1</v>
      </c>
      <c r="EF37">
        <v>1</v>
      </c>
      <c r="EG37">
        <v>1</v>
      </c>
      <c r="EH37">
        <v>1</v>
      </c>
      <c r="EI37">
        <v>1</v>
      </c>
      <c r="EJ37" t="s">
        <v>14</v>
      </c>
      <c r="EK37" t="s">
        <v>14</v>
      </c>
      <c r="EL37">
        <v>1</v>
      </c>
      <c r="EM37" t="s">
        <v>14</v>
      </c>
      <c r="EN37">
        <v>1</v>
      </c>
      <c r="EO37" t="s">
        <v>14</v>
      </c>
      <c r="EP37" t="s">
        <v>14</v>
      </c>
      <c r="EQ37" t="s">
        <v>14</v>
      </c>
      <c r="ER37">
        <v>1</v>
      </c>
      <c r="ES37" t="s">
        <v>14</v>
      </c>
      <c r="ET37" t="s">
        <v>14</v>
      </c>
      <c r="EU37">
        <v>1</v>
      </c>
      <c r="EV37" t="s">
        <v>14</v>
      </c>
      <c r="EW37" t="s">
        <v>14</v>
      </c>
      <c r="EX37" t="s">
        <v>14</v>
      </c>
      <c r="EY37" t="s">
        <v>14</v>
      </c>
      <c r="EZ37" t="s">
        <v>14</v>
      </c>
      <c r="FA37">
        <v>1</v>
      </c>
      <c r="FB37">
        <v>1</v>
      </c>
      <c r="FC37">
        <v>1</v>
      </c>
      <c r="FD37" t="s">
        <v>14</v>
      </c>
      <c r="FE37" t="s">
        <v>14</v>
      </c>
      <c r="FF37">
        <v>1</v>
      </c>
      <c r="FG37">
        <v>1</v>
      </c>
      <c r="FH37" t="s">
        <v>14</v>
      </c>
      <c r="FI37">
        <v>1</v>
      </c>
      <c r="FJ37">
        <v>1</v>
      </c>
      <c r="FK37">
        <v>1</v>
      </c>
      <c r="FL37">
        <v>1</v>
      </c>
      <c r="FM37">
        <v>1</v>
      </c>
      <c r="FN37" t="s">
        <v>14</v>
      </c>
      <c r="FO37" t="s">
        <v>14</v>
      </c>
      <c r="FP37" t="s">
        <v>14</v>
      </c>
      <c r="FQ37" t="s">
        <v>14</v>
      </c>
      <c r="FR37" t="s">
        <v>14</v>
      </c>
      <c r="FS37">
        <v>1</v>
      </c>
      <c r="FT37" t="s">
        <v>14</v>
      </c>
      <c r="FU37" t="s">
        <v>14</v>
      </c>
      <c r="FV37">
        <v>1</v>
      </c>
      <c r="FW37" t="s">
        <v>14</v>
      </c>
      <c r="FX37">
        <v>1</v>
      </c>
      <c r="FY37" t="s">
        <v>14</v>
      </c>
      <c r="FZ37">
        <v>1</v>
      </c>
      <c r="GA37" t="s">
        <v>14</v>
      </c>
      <c r="GB37">
        <v>1</v>
      </c>
      <c r="GC37">
        <v>1</v>
      </c>
      <c r="GD37" t="s">
        <v>14</v>
      </c>
      <c r="GE37">
        <v>1</v>
      </c>
      <c r="GF37" t="s">
        <v>14</v>
      </c>
      <c r="GG37" t="s">
        <v>14</v>
      </c>
      <c r="GH37">
        <v>1</v>
      </c>
      <c r="GI37">
        <v>1</v>
      </c>
      <c r="GJ37" t="s">
        <v>14</v>
      </c>
      <c r="GK37" t="s">
        <v>14</v>
      </c>
      <c r="GL37">
        <v>1</v>
      </c>
      <c r="GM37" t="s">
        <v>14</v>
      </c>
      <c r="GN37" t="s">
        <v>14</v>
      </c>
      <c r="GO37">
        <v>1</v>
      </c>
      <c r="GP37">
        <v>1</v>
      </c>
      <c r="GQ37">
        <v>1</v>
      </c>
      <c r="GS37" t="s">
        <v>14</v>
      </c>
      <c r="GT37" t="s">
        <v>14</v>
      </c>
      <c r="GU37" t="s">
        <v>14</v>
      </c>
      <c r="GV37" t="s">
        <v>14</v>
      </c>
      <c r="GW37">
        <v>1</v>
      </c>
      <c r="GX37" t="s">
        <v>14</v>
      </c>
      <c r="GY37" t="s">
        <v>14</v>
      </c>
      <c r="GZ37">
        <v>1</v>
      </c>
      <c r="HA37">
        <v>1</v>
      </c>
      <c r="HB37">
        <v>1</v>
      </c>
      <c r="HC37" t="s">
        <v>14</v>
      </c>
      <c r="HD37">
        <v>1</v>
      </c>
      <c r="HE37">
        <v>1</v>
      </c>
      <c r="HF37" t="s">
        <v>14</v>
      </c>
      <c r="HG37" t="s">
        <v>14</v>
      </c>
      <c r="HH37">
        <v>1</v>
      </c>
      <c r="HI37" t="s">
        <v>14</v>
      </c>
      <c r="HJ37">
        <v>1</v>
      </c>
      <c r="HK37" t="s">
        <v>14</v>
      </c>
      <c r="HL37" t="s">
        <v>14</v>
      </c>
      <c r="HM37" t="s">
        <v>14</v>
      </c>
      <c r="HN37" t="s">
        <v>14</v>
      </c>
      <c r="HO37" t="s">
        <v>14</v>
      </c>
      <c r="HP37" t="s">
        <v>14</v>
      </c>
      <c r="HQ37" t="s">
        <v>14</v>
      </c>
      <c r="HR37" t="s">
        <v>14</v>
      </c>
      <c r="HS37">
        <v>1</v>
      </c>
      <c r="HT37" t="s">
        <v>14</v>
      </c>
      <c r="HU37" t="s">
        <v>14</v>
      </c>
      <c r="HV37">
        <v>1</v>
      </c>
      <c r="HW37">
        <v>1</v>
      </c>
      <c r="HX37" t="s">
        <v>14</v>
      </c>
      <c r="HY37" t="s">
        <v>14</v>
      </c>
      <c r="HZ37" t="s">
        <v>14</v>
      </c>
      <c r="IA37" t="s">
        <v>14</v>
      </c>
      <c r="IB37" t="s">
        <v>14</v>
      </c>
      <c r="IC37">
        <v>1</v>
      </c>
      <c r="ID37" t="s">
        <v>14</v>
      </c>
      <c r="IE37" t="s">
        <v>14</v>
      </c>
      <c r="IF37" t="s">
        <v>14</v>
      </c>
      <c r="IG37">
        <v>1</v>
      </c>
      <c r="IH37" t="s">
        <v>14</v>
      </c>
      <c r="II37">
        <v>1</v>
      </c>
      <c r="IJ37">
        <v>1</v>
      </c>
      <c r="IK37" t="s">
        <v>14</v>
      </c>
      <c r="IL37" t="s">
        <v>14</v>
      </c>
      <c r="IM37" t="s">
        <v>14</v>
      </c>
      <c r="IN37">
        <v>1</v>
      </c>
      <c r="IO37">
        <v>1</v>
      </c>
      <c r="IP37" t="s">
        <v>14</v>
      </c>
      <c r="IQ37" t="s">
        <v>14</v>
      </c>
      <c r="IR37">
        <v>1</v>
      </c>
      <c r="IS37">
        <v>1</v>
      </c>
      <c r="IT37" t="s">
        <v>14</v>
      </c>
      <c r="IU37">
        <v>1</v>
      </c>
      <c r="IV37" t="s">
        <v>14</v>
      </c>
      <c r="IW37">
        <v>1</v>
      </c>
      <c r="IX37" t="s">
        <v>14</v>
      </c>
      <c r="IY37">
        <v>1</v>
      </c>
      <c r="IZ37" t="s">
        <v>14</v>
      </c>
      <c r="JA37" t="s">
        <v>14</v>
      </c>
      <c r="JB37" t="s">
        <v>14</v>
      </c>
      <c r="JC37" t="s">
        <v>14</v>
      </c>
      <c r="JD37" t="s">
        <v>14</v>
      </c>
      <c r="JE37">
        <v>1</v>
      </c>
      <c r="JF37">
        <v>1</v>
      </c>
      <c r="JG37">
        <v>1</v>
      </c>
      <c r="JH37">
        <v>1</v>
      </c>
      <c r="JI37" t="s">
        <v>14</v>
      </c>
      <c r="JJ37">
        <v>1</v>
      </c>
      <c r="JL37">
        <v>1</v>
      </c>
      <c r="JM37">
        <v>1</v>
      </c>
      <c r="JN37">
        <v>1</v>
      </c>
      <c r="JO37" t="s">
        <v>14</v>
      </c>
      <c r="JP37">
        <v>1</v>
      </c>
      <c r="JQ37">
        <v>1</v>
      </c>
      <c r="JR37">
        <v>1</v>
      </c>
      <c r="JS37" t="s">
        <v>14</v>
      </c>
      <c r="JT37">
        <v>1</v>
      </c>
      <c r="JU37" t="s">
        <v>14</v>
      </c>
      <c r="JV37" t="s">
        <v>14</v>
      </c>
      <c r="JW37">
        <v>1</v>
      </c>
      <c r="JX37">
        <v>1</v>
      </c>
      <c r="JY37">
        <v>1</v>
      </c>
      <c r="JZ37" t="s">
        <v>14</v>
      </c>
      <c r="KA37">
        <v>1</v>
      </c>
      <c r="KB37">
        <v>1</v>
      </c>
      <c r="KC37">
        <v>1</v>
      </c>
      <c r="KD37">
        <v>1</v>
      </c>
      <c r="KE37" t="s">
        <v>14</v>
      </c>
      <c r="KF37" t="s">
        <v>14</v>
      </c>
      <c r="KG37" t="s">
        <v>14</v>
      </c>
      <c r="KH37" t="s">
        <v>14</v>
      </c>
      <c r="KI37">
        <v>1</v>
      </c>
      <c r="KJ37">
        <v>1</v>
      </c>
      <c r="KK37">
        <v>1</v>
      </c>
      <c r="KL37">
        <v>1</v>
      </c>
      <c r="KM37" t="s">
        <v>14</v>
      </c>
      <c r="KN37" t="s">
        <v>14</v>
      </c>
      <c r="KO37">
        <v>1</v>
      </c>
      <c r="KP37">
        <v>1</v>
      </c>
      <c r="KQ37" t="s">
        <v>14</v>
      </c>
      <c r="KR37" t="s">
        <v>14</v>
      </c>
      <c r="KS37">
        <v>1</v>
      </c>
      <c r="KT37">
        <v>1</v>
      </c>
      <c r="KU37" t="s">
        <v>14</v>
      </c>
      <c r="KV37" t="s">
        <v>14</v>
      </c>
      <c r="KW37">
        <v>1</v>
      </c>
      <c r="KX37" t="s">
        <v>14</v>
      </c>
      <c r="KY37">
        <v>1</v>
      </c>
      <c r="KZ37">
        <v>1</v>
      </c>
      <c r="LA37" t="s">
        <v>14</v>
      </c>
      <c r="LB37">
        <v>1</v>
      </c>
      <c r="LC37" t="s">
        <v>14</v>
      </c>
      <c r="LD37">
        <v>1</v>
      </c>
      <c r="LE37" t="s">
        <v>14</v>
      </c>
      <c r="LF37" t="s">
        <v>14</v>
      </c>
      <c r="LG37" t="s">
        <v>14</v>
      </c>
      <c r="LH37" t="s">
        <v>14</v>
      </c>
      <c r="LI37" t="s">
        <v>14</v>
      </c>
      <c r="LJ37" t="s">
        <v>14</v>
      </c>
      <c r="LK37" t="s">
        <v>14</v>
      </c>
      <c r="LL37" t="s">
        <v>14</v>
      </c>
      <c r="LM37" t="s">
        <v>14</v>
      </c>
      <c r="LN37">
        <v>1</v>
      </c>
      <c r="LO37" t="s">
        <v>14</v>
      </c>
      <c r="LP37">
        <v>1</v>
      </c>
      <c r="LQ37" t="s">
        <v>14</v>
      </c>
      <c r="LR37">
        <v>1</v>
      </c>
      <c r="LS37" t="s">
        <v>14</v>
      </c>
      <c r="LT37">
        <v>1</v>
      </c>
      <c r="LU37" t="s">
        <v>14</v>
      </c>
      <c r="LV37" t="s">
        <v>14</v>
      </c>
      <c r="LW37" t="s">
        <v>14</v>
      </c>
      <c r="LX37">
        <v>1</v>
      </c>
      <c r="LY37" t="s">
        <v>14</v>
      </c>
      <c r="LZ37" t="s">
        <v>14</v>
      </c>
      <c r="MA37" t="s">
        <v>14</v>
      </c>
      <c r="MB37" t="s">
        <v>14</v>
      </c>
      <c r="MC37" t="s">
        <v>14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 t="s">
        <v>14</v>
      </c>
      <c r="MK37" t="s">
        <v>14</v>
      </c>
      <c r="ML37">
        <v>1</v>
      </c>
      <c r="MM37">
        <v>1</v>
      </c>
      <c r="MN37">
        <v>1</v>
      </c>
      <c r="MO37" t="s">
        <v>14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 t="s">
        <v>14</v>
      </c>
      <c r="MY37" t="s">
        <v>14</v>
      </c>
      <c r="MZ37" t="s">
        <v>14</v>
      </c>
      <c r="NA37" t="s">
        <v>14</v>
      </c>
      <c r="NB37" t="s">
        <v>14</v>
      </c>
      <c r="NC37" t="s">
        <v>14</v>
      </c>
      <c r="ND37">
        <v>1</v>
      </c>
      <c r="NE37" t="s">
        <v>14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M37" t="s">
        <v>14</v>
      </c>
      <c r="NN37" t="s">
        <v>14</v>
      </c>
      <c r="NO37" t="s">
        <v>14</v>
      </c>
      <c r="NP37">
        <v>1</v>
      </c>
      <c r="NQ37" t="s">
        <v>14</v>
      </c>
      <c r="NR37">
        <v>1</v>
      </c>
      <c r="NS37">
        <v>1</v>
      </c>
      <c r="NT37" t="s">
        <v>14</v>
      </c>
      <c r="NU37" t="s">
        <v>14</v>
      </c>
      <c r="NV37" t="s">
        <v>14</v>
      </c>
      <c r="NW37" t="s">
        <v>14</v>
      </c>
      <c r="NX37" t="s">
        <v>14</v>
      </c>
      <c r="NY37" t="s">
        <v>14</v>
      </c>
      <c r="NZ37">
        <v>1</v>
      </c>
      <c r="OA37" t="s">
        <v>14</v>
      </c>
      <c r="OB37">
        <v>1</v>
      </c>
      <c r="OC37" t="s">
        <v>14</v>
      </c>
      <c r="OD37" t="s">
        <v>14</v>
      </c>
      <c r="OE37">
        <v>1</v>
      </c>
      <c r="OF37" t="s">
        <v>14</v>
      </c>
      <c r="OG37" t="s">
        <v>14</v>
      </c>
      <c r="OH37" t="s">
        <v>14</v>
      </c>
      <c r="OI37" t="s">
        <v>14</v>
      </c>
      <c r="OJ37">
        <v>1</v>
      </c>
      <c r="OK37" t="s">
        <v>14</v>
      </c>
      <c r="OL37" t="s">
        <v>14</v>
      </c>
      <c r="OM37" t="s">
        <v>14</v>
      </c>
      <c r="ON37">
        <v>1</v>
      </c>
      <c r="OO37" t="s">
        <v>14</v>
      </c>
      <c r="OP37">
        <v>1</v>
      </c>
      <c r="OQ37" t="s">
        <v>14</v>
      </c>
      <c r="OR37" t="s">
        <v>14</v>
      </c>
      <c r="OS37">
        <v>1</v>
      </c>
      <c r="OT37" t="s">
        <v>14</v>
      </c>
      <c r="OU37">
        <v>1</v>
      </c>
      <c r="OV37">
        <v>1</v>
      </c>
      <c r="OW37">
        <v>1</v>
      </c>
      <c r="OX37">
        <v>1</v>
      </c>
      <c r="OY37" t="s">
        <v>14</v>
      </c>
      <c r="OZ37" t="s">
        <v>14</v>
      </c>
      <c r="PA37">
        <v>1</v>
      </c>
      <c r="PB37">
        <v>1</v>
      </c>
      <c r="PC37" t="s">
        <v>14</v>
      </c>
      <c r="PD37" t="s">
        <v>14</v>
      </c>
      <c r="PE37">
        <v>1</v>
      </c>
      <c r="PF37" t="s">
        <v>14</v>
      </c>
      <c r="PG37" t="s">
        <v>14</v>
      </c>
      <c r="PH37" t="s">
        <v>14</v>
      </c>
      <c r="PI37" t="s">
        <v>14</v>
      </c>
      <c r="PJ37" t="s">
        <v>14</v>
      </c>
      <c r="PK37" t="s">
        <v>14</v>
      </c>
      <c r="PL37">
        <v>1</v>
      </c>
      <c r="PM37">
        <v>1</v>
      </c>
      <c r="PN37" t="s">
        <v>14</v>
      </c>
      <c r="PO37">
        <v>1</v>
      </c>
      <c r="PP37" t="s">
        <v>14</v>
      </c>
      <c r="PQ37">
        <v>1</v>
      </c>
      <c r="PR37" t="s">
        <v>14</v>
      </c>
      <c r="PS37">
        <v>1</v>
      </c>
      <c r="PT37">
        <v>1</v>
      </c>
      <c r="PU37" t="s">
        <v>14</v>
      </c>
      <c r="PV37" t="s">
        <v>14</v>
      </c>
      <c r="PW37" t="s">
        <v>14</v>
      </c>
      <c r="PX37" t="s">
        <v>14</v>
      </c>
      <c r="PY37">
        <v>1</v>
      </c>
      <c r="PZ37" t="s">
        <v>14</v>
      </c>
      <c r="QA37">
        <v>1</v>
      </c>
      <c r="QB37">
        <v>1</v>
      </c>
      <c r="QC37">
        <v>1</v>
      </c>
      <c r="QD37">
        <v>1</v>
      </c>
      <c r="QE37">
        <v>1</v>
      </c>
      <c r="QF37" t="s">
        <v>14</v>
      </c>
      <c r="QG37">
        <v>1</v>
      </c>
      <c r="QH37">
        <v>1</v>
      </c>
      <c r="QI37">
        <v>1</v>
      </c>
      <c r="QJ37" t="s">
        <v>14</v>
      </c>
      <c r="QK37">
        <v>1</v>
      </c>
      <c r="QL37" t="s">
        <v>14</v>
      </c>
      <c r="QM37">
        <v>1</v>
      </c>
      <c r="QN37" t="s">
        <v>14</v>
      </c>
      <c r="QP37">
        <v>1</v>
      </c>
      <c r="QQ37">
        <v>1</v>
      </c>
      <c r="QR37" t="s">
        <v>14</v>
      </c>
      <c r="QS37" t="s">
        <v>14</v>
      </c>
      <c r="QT37">
        <v>1</v>
      </c>
      <c r="QU37">
        <v>1</v>
      </c>
      <c r="QV37" t="s">
        <v>14</v>
      </c>
      <c r="QW37" t="s">
        <v>14</v>
      </c>
      <c r="QX37">
        <v>1</v>
      </c>
      <c r="QY37">
        <v>1</v>
      </c>
      <c r="QZ37">
        <v>1</v>
      </c>
      <c r="RA37">
        <v>1</v>
      </c>
      <c r="RB37">
        <v>1</v>
      </c>
      <c r="RC37" t="s">
        <v>14</v>
      </c>
      <c r="RD37">
        <v>1</v>
      </c>
      <c r="RE37" t="s">
        <v>14</v>
      </c>
      <c r="RF37" t="s">
        <v>14</v>
      </c>
      <c r="RG37">
        <v>1</v>
      </c>
      <c r="RH37" t="s">
        <v>14</v>
      </c>
      <c r="RI37" t="s">
        <v>14</v>
      </c>
      <c r="RJ37">
        <v>1</v>
      </c>
      <c r="RK37">
        <v>1</v>
      </c>
      <c r="RL37" t="s">
        <v>14</v>
      </c>
      <c r="RM37">
        <v>1</v>
      </c>
      <c r="RN37" t="s">
        <v>14</v>
      </c>
      <c r="RO37" t="s">
        <v>14</v>
      </c>
      <c r="RP37" t="s">
        <v>14</v>
      </c>
      <c r="RQ37" t="s">
        <v>14</v>
      </c>
      <c r="RR37">
        <v>1</v>
      </c>
      <c r="RS37" t="s">
        <v>14</v>
      </c>
      <c r="RT37" t="s">
        <v>14</v>
      </c>
      <c r="RU37" t="s">
        <v>14</v>
      </c>
      <c r="RV37" t="s">
        <v>14</v>
      </c>
      <c r="RW37">
        <v>1</v>
      </c>
      <c r="RX37" t="s">
        <v>14</v>
      </c>
      <c r="RY37" t="s">
        <v>14</v>
      </c>
      <c r="RZ37" t="s">
        <v>14</v>
      </c>
      <c r="SA37" t="s">
        <v>14</v>
      </c>
      <c r="SB37">
        <v>1</v>
      </c>
      <c r="SC37">
        <v>1</v>
      </c>
      <c r="SD37" t="s">
        <v>14</v>
      </c>
      <c r="SE37">
        <v>1</v>
      </c>
      <c r="SF37" t="s">
        <v>14</v>
      </c>
      <c r="SG37" t="s">
        <v>14</v>
      </c>
      <c r="SH37" t="s">
        <v>14</v>
      </c>
      <c r="SI37">
        <v>1</v>
      </c>
      <c r="SJ37" t="s">
        <v>14</v>
      </c>
      <c r="SK37" t="s">
        <v>14</v>
      </c>
      <c r="SL37" t="s">
        <v>14</v>
      </c>
      <c r="SM37" t="s">
        <v>14</v>
      </c>
      <c r="SN37">
        <v>1</v>
      </c>
      <c r="SO37" t="s">
        <v>14</v>
      </c>
      <c r="SP37" t="s">
        <v>14</v>
      </c>
      <c r="SQ37" t="s">
        <v>14</v>
      </c>
      <c r="SR37">
        <v>1</v>
      </c>
      <c r="SS37" t="s">
        <v>14</v>
      </c>
      <c r="ST37" t="s">
        <v>14</v>
      </c>
      <c r="SU37">
        <v>1</v>
      </c>
      <c r="SV37">
        <v>1</v>
      </c>
      <c r="SW37" t="s">
        <v>14</v>
      </c>
      <c r="SX37" t="s">
        <v>14</v>
      </c>
      <c r="SY37">
        <v>1</v>
      </c>
      <c r="SZ37" t="s">
        <v>14</v>
      </c>
      <c r="TA37">
        <v>1</v>
      </c>
      <c r="TB37" t="s">
        <v>14</v>
      </c>
      <c r="TC37">
        <v>1</v>
      </c>
      <c r="TD37">
        <v>1</v>
      </c>
      <c r="TE37">
        <v>1</v>
      </c>
      <c r="TF37">
        <v>1</v>
      </c>
      <c r="TG37" t="s">
        <v>14</v>
      </c>
      <c r="TH37">
        <v>1</v>
      </c>
      <c r="TI37" t="s">
        <v>14</v>
      </c>
      <c r="TJ37">
        <v>1</v>
      </c>
      <c r="TK37">
        <v>1</v>
      </c>
      <c r="TL37">
        <v>1</v>
      </c>
      <c r="TM37">
        <v>1</v>
      </c>
      <c r="TN37" t="s">
        <v>14</v>
      </c>
      <c r="TO37">
        <v>1</v>
      </c>
      <c r="TP37">
        <v>1</v>
      </c>
      <c r="TQ37" t="s">
        <v>14</v>
      </c>
      <c r="TR37" t="s">
        <v>14</v>
      </c>
      <c r="TS37">
        <v>1</v>
      </c>
      <c r="TT37" t="s">
        <v>14</v>
      </c>
      <c r="TU37">
        <v>1</v>
      </c>
      <c r="TV37">
        <v>1</v>
      </c>
      <c r="TW37">
        <v>1</v>
      </c>
      <c r="TX37">
        <v>1</v>
      </c>
      <c r="TY37">
        <v>1</v>
      </c>
      <c r="TZ37">
        <v>1</v>
      </c>
      <c r="UA37">
        <v>1</v>
      </c>
      <c r="UB37" t="s">
        <v>14</v>
      </c>
      <c r="UC37">
        <v>1</v>
      </c>
      <c r="UD37" t="s">
        <v>14</v>
      </c>
      <c r="UE37">
        <v>1</v>
      </c>
      <c r="UF37">
        <v>1</v>
      </c>
      <c r="UG37">
        <v>1</v>
      </c>
      <c r="UH37">
        <v>1</v>
      </c>
      <c r="UI37">
        <v>1</v>
      </c>
      <c r="UJ37" t="s">
        <v>14</v>
      </c>
      <c r="UK37">
        <v>1</v>
      </c>
      <c r="UL37">
        <v>1</v>
      </c>
      <c r="UM37">
        <v>1</v>
      </c>
      <c r="UN37" t="s">
        <v>14</v>
      </c>
      <c r="UO37" t="s">
        <v>14</v>
      </c>
      <c r="UP37">
        <v>1</v>
      </c>
      <c r="UR37" t="s">
        <v>14</v>
      </c>
      <c r="US37">
        <v>1</v>
      </c>
      <c r="UT37">
        <v>1</v>
      </c>
      <c r="UU37" t="s">
        <v>14</v>
      </c>
      <c r="UV37" t="s">
        <v>14</v>
      </c>
      <c r="UW37">
        <v>1</v>
      </c>
      <c r="UX37">
        <v>1</v>
      </c>
      <c r="UY37" t="s">
        <v>14</v>
      </c>
      <c r="UZ37" t="s">
        <v>14</v>
      </c>
      <c r="VA37" t="s">
        <v>14</v>
      </c>
      <c r="VB37" t="s">
        <v>15</v>
      </c>
      <c r="VC37">
        <v>1</v>
      </c>
      <c r="VD37">
        <v>1</v>
      </c>
      <c r="VE37">
        <v>1</v>
      </c>
      <c r="VF37" t="s">
        <v>14</v>
      </c>
      <c r="VG37">
        <v>1</v>
      </c>
      <c r="VH37" t="s">
        <v>14</v>
      </c>
      <c r="VI37" t="s">
        <v>14</v>
      </c>
      <c r="VJ37" t="s">
        <v>14</v>
      </c>
      <c r="VK37" t="s">
        <v>14</v>
      </c>
      <c r="VL37">
        <v>1</v>
      </c>
      <c r="VM37" t="s">
        <v>14</v>
      </c>
      <c r="VN37" t="s">
        <v>14</v>
      </c>
      <c r="VO37" t="s">
        <v>14</v>
      </c>
      <c r="VP37">
        <v>1</v>
      </c>
      <c r="VQ37">
        <v>1</v>
      </c>
      <c r="VR37">
        <v>1</v>
      </c>
      <c r="VS37" t="s">
        <v>14</v>
      </c>
      <c r="VT37">
        <v>1</v>
      </c>
      <c r="VU37" t="s">
        <v>14</v>
      </c>
      <c r="VV37" t="s">
        <v>14</v>
      </c>
      <c r="VW37">
        <v>1</v>
      </c>
      <c r="VX37" t="s">
        <v>14</v>
      </c>
      <c r="VY37" t="s">
        <v>14</v>
      </c>
      <c r="VZ37">
        <v>1</v>
      </c>
      <c r="WA37" t="s">
        <v>14</v>
      </c>
      <c r="WB37" t="s">
        <v>14</v>
      </c>
      <c r="WC37" t="s">
        <v>14</v>
      </c>
      <c r="WD37">
        <v>1</v>
      </c>
      <c r="WE37" t="s">
        <v>15</v>
      </c>
      <c r="WF37" t="s">
        <v>15</v>
      </c>
      <c r="WG37">
        <v>1</v>
      </c>
      <c r="WH37" t="s">
        <v>14</v>
      </c>
      <c r="WI37" t="s">
        <v>15</v>
      </c>
      <c r="WJ37" t="s">
        <v>14</v>
      </c>
      <c r="WK37" t="s">
        <v>14</v>
      </c>
      <c r="WL37">
        <v>1</v>
      </c>
      <c r="WM37">
        <v>1</v>
      </c>
      <c r="WN37" t="s">
        <v>14</v>
      </c>
      <c r="WO37">
        <v>1</v>
      </c>
      <c r="WP37" t="s">
        <v>14</v>
      </c>
      <c r="WQ37" t="s">
        <v>14</v>
      </c>
      <c r="WR37" t="s">
        <v>14</v>
      </c>
      <c r="WS37" t="s">
        <v>14</v>
      </c>
      <c r="WT37">
        <v>1</v>
      </c>
      <c r="WU37">
        <v>1</v>
      </c>
      <c r="WV37">
        <v>1</v>
      </c>
      <c r="WW37" t="s">
        <v>14</v>
      </c>
      <c r="WX37" t="s">
        <v>14</v>
      </c>
      <c r="WY37" t="s">
        <v>14</v>
      </c>
      <c r="WZ37" t="s">
        <v>14</v>
      </c>
      <c r="XA37">
        <v>1</v>
      </c>
      <c r="XB37">
        <v>1</v>
      </c>
      <c r="XC37" t="s">
        <v>14</v>
      </c>
      <c r="XE37">
        <v>1</v>
      </c>
      <c r="XF37" t="s">
        <v>14</v>
      </c>
      <c r="XG37">
        <v>1</v>
      </c>
      <c r="XH37">
        <v>1</v>
      </c>
      <c r="XI37" t="s">
        <v>14</v>
      </c>
      <c r="XJ37" t="s">
        <v>14</v>
      </c>
      <c r="XK37" t="s">
        <v>14</v>
      </c>
      <c r="XL37" t="s">
        <v>14</v>
      </c>
      <c r="XM37">
        <v>1</v>
      </c>
      <c r="XN37">
        <v>1</v>
      </c>
      <c r="XO37">
        <v>1</v>
      </c>
      <c r="XP37">
        <v>1</v>
      </c>
      <c r="XQ37">
        <v>1</v>
      </c>
      <c r="XR37">
        <v>1</v>
      </c>
      <c r="XS37" t="s">
        <v>14</v>
      </c>
      <c r="XT37">
        <v>1</v>
      </c>
      <c r="XU37" t="s">
        <v>14</v>
      </c>
      <c r="XV37" t="s">
        <v>14</v>
      </c>
      <c r="XW37">
        <v>1</v>
      </c>
      <c r="XX37">
        <v>1</v>
      </c>
      <c r="XY37" t="s">
        <v>14</v>
      </c>
      <c r="XZ37" t="s">
        <v>14</v>
      </c>
      <c r="YA37" t="s">
        <v>14</v>
      </c>
      <c r="YB37">
        <v>1</v>
      </c>
      <c r="YC37" t="s">
        <v>14</v>
      </c>
      <c r="YD37" t="s">
        <v>14</v>
      </c>
      <c r="YE37">
        <v>1</v>
      </c>
      <c r="YF37">
        <v>1</v>
      </c>
      <c r="YG37">
        <v>1</v>
      </c>
      <c r="YH37" t="s">
        <v>14</v>
      </c>
      <c r="YI37" t="s">
        <v>14</v>
      </c>
      <c r="YJ37" t="s">
        <v>14</v>
      </c>
      <c r="YK37">
        <v>1</v>
      </c>
      <c r="YL37" t="s">
        <v>14</v>
      </c>
      <c r="YM37" t="s">
        <v>14</v>
      </c>
      <c r="YN37">
        <v>1</v>
      </c>
      <c r="YO37" t="s">
        <v>14</v>
      </c>
      <c r="YP37">
        <v>1</v>
      </c>
      <c r="YQ37" t="s">
        <v>14</v>
      </c>
      <c r="YR37" t="s">
        <v>14</v>
      </c>
      <c r="YS37">
        <v>1</v>
      </c>
      <c r="YT37" t="s">
        <v>14</v>
      </c>
      <c r="YU37" t="s">
        <v>14</v>
      </c>
      <c r="YV37">
        <v>1</v>
      </c>
      <c r="YW37" t="s">
        <v>14</v>
      </c>
      <c r="YX37" t="s">
        <v>14</v>
      </c>
      <c r="YY37" t="s">
        <v>14</v>
      </c>
      <c r="YZ37">
        <v>1</v>
      </c>
      <c r="ZA37">
        <v>1</v>
      </c>
      <c r="ZC37" t="s">
        <v>14</v>
      </c>
      <c r="ZD37">
        <v>1</v>
      </c>
      <c r="ZE37">
        <v>1</v>
      </c>
      <c r="ZF37">
        <v>1</v>
      </c>
      <c r="ZG37">
        <v>1</v>
      </c>
      <c r="ZH37" t="s">
        <v>14</v>
      </c>
      <c r="ZI37" t="s">
        <v>14</v>
      </c>
      <c r="ZJ37" t="s">
        <v>14</v>
      </c>
      <c r="ZK37">
        <v>1</v>
      </c>
      <c r="ZL37">
        <v>1</v>
      </c>
      <c r="ZM37">
        <v>1</v>
      </c>
      <c r="ZN37" t="s">
        <v>14</v>
      </c>
      <c r="ZO37" t="s">
        <v>14</v>
      </c>
      <c r="ZP37" t="s">
        <v>14</v>
      </c>
      <c r="ZQ37" t="s">
        <v>14</v>
      </c>
      <c r="ZR37">
        <v>1</v>
      </c>
      <c r="ZS37">
        <v>1</v>
      </c>
      <c r="ZT37">
        <v>1</v>
      </c>
      <c r="ZU37">
        <v>1</v>
      </c>
      <c r="ZV37" t="s">
        <v>14</v>
      </c>
      <c r="ZW37">
        <v>1</v>
      </c>
      <c r="ZX37" t="s">
        <v>14</v>
      </c>
      <c r="ZY37" t="s">
        <v>14</v>
      </c>
      <c r="ZZ37">
        <v>1</v>
      </c>
      <c r="AAA37" t="s">
        <v>14</v>
      </c>
      <c r="AAB37" t="s">
        <v>14</v>
      </c>
      <c r="AAC37">
        <v>1</v>
      </c>
      <c r="AAD37">
        <v>1</v>
      </c>
      <c r="AAE37" t="s">
        <v>14</v>
      </c>
      <c r="AAF37" t="s">
        <v>14</v>
      </c>
      <c r="AAG37" t="s">
        <v>14</v>
      </c>
      <c r="AAH37">
        <v>1</v>
      </c>
      <c r="AAI37">
        <v>1</v>
      </c>
      <c r="AAJ37">
        <v>1</v>
      </c>
      <c r="AAK37" t="s">
        <v>14</v>
      </c>
      <c r="AAL37">
        <v>1</v>
      </c>
      <c r="AAM37">
        <v>1</v>
      </c>
      <c r="AAN37">
        <v>1</v>
      </c>
      <c r="AAO37" t="s">
        <v>14</v>
      </c>
      <c r="AAP37" t="s">
        <v>14</v>
      </c>
      <c r="AAQ37" t="s">
        <v>14</v>
      </c>
      <c r="AAR37">
        <v>1</v>
      </c>
      <c r="AAS37">
        <v>1</v>
      </c>
      <c r="AAT37" t="s">
        <v>14</v>
      </c>
      <c r="AAU37" t="s">
        <v>14</v>
      </c>
      <c r="AAV37">
        <v>1</v>
      </c>
      <c r="AAW37" t="s">
        <v>14</v>
      </c>
      <c r="AAX37" t="s">
        <v>14</v>
      </c>
      <c r="AAY37">
        <v>1</v>
      </c>
      <c r="AAZ37" t="s">
        <v>14</v>
      </c>
      <c r="ABA37">
        <v>1</v>
      </c>
      <c r="ABB37" t="s">
        <v>14</v>
      </c>
      <c r="ABC37" t="s">
        <v>14</v>
      </c>
      <c r="ABD37" t="s">
        <v>14</v>
      </c>
      <c r="ABE37">
        <v>1</v>
      </c>
      <c r="ABF37">
        <v>1</v>
      </c>
      <c r="ABG37">
        <v>1</v>
      </c>
      <c r="ABH37" t="s">
        <v>14</v>
      </c>
      <c r="ABI37" t="s">
        <v>14</v>
      </c>
      <c r="ABJ37">
        <v>1</v>
      </c>
      <c r="ABK37">
        <v>1</v>
      </c>
      <c r="ABL37" t="s">
        <v>14</v>
      </c>
      <c r="ABM37" t="s">
        <v>14</v>
      </c>
      <c r="ABN37">
        <v>1</v>
      </c>
      <c r="ABO37">
        <v>1</v>
      </c>
      <c r="ABP37">
        <v>1</v>
      </c>
      <c r="ABQ37">
        <v>1</v>
      </c>
      <c r="ABR37">
        <v>1</v>
      </c>
      <c r="ABS37" t="s">
        <v>14</v>
      </c>
      <c r="ABT37" t="s">
        <v>14</v>
      </c>
    </row>
    <row r="38" spans="1:748" x14ac:dyDescent="0.25">
      <c r="A38" s="2" t="s">
        <v>47</v>
      </c>
      <c r="B38">
        <v>1</v>
      </c>
      <c r="C38">
        <v>1</v>
      </c>
      <c r="D38" t="s">
        <v>14</v>
      </c>
      <c r="E38" t="s">
        <v>14</v>
      </c>
      <c r="F38" t="s">
        <v>14</v>
      </c>
      <c r="G38" t="s">
        <v>14</v>
      </c>
      <c r="H38" t="s">
        <v>14</v>
      </c>
      <c r="I38">
        <v>1</v>
      </c>
      <c r="J38" t="s">
        <v>14</v>
      </c>
      <c r="K38">
        <v>1</v>
      </c>
      <c r="L38" t="s">
        <v>14</v>
      </c>
      <c r="M38" t="s">
        <v>14</v>
      </c>
      <c r="N38">
        <v>1</v>
      </c>
      <c r="O38">
        <v>1</v>
      </c>
      <c r="P38" t="s">
        <v>14</v>
      </c>
      <c r="Q38" t="s">
        <v>14</v>
      </c>
      <c r="R38" t="s">
        <v>14</v>
      </c>
      <c r="S38" t="s">
        <v>14</v>
      </c>
      <c r="T38">
        <v>1</v>
      </c>
      <c r="U38" t="s">
        <v>14</v>
      </c>
      <c r="V38" t="s">
        <v>14</v>
      </c>
      <c r="W38">
        <v>1</v>
      </c>
      <c r="X38" t="s">
        <v>14</v>
      </c>
      <c r="Y38">
        <v>1</v>
      </c>
      <c r="Z38" t="s">
        <v>14</v>
      </c>
      <c r="AA38">
        <v>1</v>
      </c>
      <c r="AB38" t="s">
        <v>14</v>
      </c>
      <c r="AC38">
        <v>1</v>
      </c>
      <c r="AD38">
        <v>1</v>
      </c>
      <c r="AE38" t="s">
        <v>14</v>
      </c>
      <c r="AF38">
        <v>1</v>
      </c>
      <c r="AG38">
        <v>1</v>
      </c>
      <c r="AH38" t="s">
        <v>14</v>
      </c>
      <c r="AI38">
        <v>1</v>
      </c>
      <c r="AJ38" t="s">
        <v>14</v>
      </c>
      <c r="AK38">
        <v>1</v>
      </c>
      <c r="AL38" t="s">
        <v>14</v>
      </c>
      <c r="AM38">
        <v>1</v>
      </c>
      <c r="AN38">
        <v>1</v>
      </c>
      <c r="AO38" t="s">
        <v>14</v>
      </c>
      <c r="AP38">
        <v>1</v>
      </c>
      <c r="AQ38">
        <v>1</v>
      </c>
      <c r="AR38">
        <v>1</v>
      </c>
      <c r="AS38">
        <v>1</v>
      </c>
      <c r="AT38" t="s">
        <v>14</v>
      </c>
      <c r="AU38">
        <v>1</v>
      </c>
      <c r="AV38" t="s">
        <v>14</v>
      </c>
      <c r="AW38">
        <v>1</v>
      </c>
      <c r="AX38" t="s">
        <v>14</v>
      </c>
      <c r="AY38" t="s">
        <v>14</v>
      </c>
      <c r="AZ38" t="s">
        <v>14</v>
      </c>
      <c r="BA38" t="s">
        <v>14</v>
      </c>
      <c r="BB38">
        <v>1</v>
      </c>
      <c r="BC38" t="s">
        <v>14</v>
      </c>
      <c r="BD38" t="s">
        <v>14</v>
      </c>
      <c r="BE38" t="s">
        <v>14</v>
      </c>
      <c r="BF38">
        <v>1</v>
      </c>
      <c r="BG38">
        <v>1</v>
      </c>
      <c r="BH38">
        <v>1</v>
      </c>
      <c r="BI38" t="s">
        <v>14</v>
      </c>
      <c r="BJ38">
        <v>1</v>
      </c>
      <c r="BK38" t="s">
        <v>14</v>
      </c>
      <c r="BL38" t="s">
        <v>14</v>
      </c>
      <c r="BM38" t="s">
        <v>14</v>
      </c>
      <c r="BN38">
        <v>1</v>
      </c>
      <c r="BO38">
        <v>1</v>
      </c>
      <c r="BP38">
        <v>1</v>
      </c>
      <c r="BQ38" t="s">
        <v>14</v>
      </c>
      <c r="BR38" t="s">
        <v>14</v>
      </c>
      <c r="BS38" t="s">
        <v>14</v>
      </c>
      <c r="BT38" t="s">
        <v>14</v>
      </c>
      <c r="BU38" t="s">
        <v>14</v>
      </c>
      <c r="BV38">
        <v>1</v>
      </c>
      <c r="BW38">
        <v>1</v>
      </c>
      <c r="BX38">
        <v>1</v>
      </c>
      <c r="BY38" t="s">
        <v>14</v>
      </c>
      <c r="BZ38">
        <v>1</v>
      </c>
      <c r="CA38">
        <v>1</v>
      </c>
      <c r="CB38" t="s">
        <v>14</v>
      </c>
      <c r="CC38">
        <v>1</v>
      </c>
      <c r="CD38" t="s">
        <v>14</v>
      </c>
      <c r="CE38" t="s">
        <v>14</v>
      </c>
      <c r="CF38" t="s">
        <v>14</v>
      </c>
      <c r="CG38">
        <v>1</v>
      </c>
      <c r="CH38">
        <v>1</v>
      </c>
      <c r="CI38">
        <v>1</v>
      </c>
      <c r="CJ38">
        <v>1</v>
      </c>
      <c r="CK38" t="s">
        <v>14</v>
      </c>
      <c r="CL38">
        <v>1</v>
      </c>
      <c r="CM38" t="s">
        <v>14</v>
      </c>
      <c r="CN38">
        <v>1</v>
      </c>
      <c r="CO38">
        <v>1</v>
      </c>
      <c r="CP38" t="s">
        <v>14</v>
      </c>
      <c r="CQ38" t="s">
        <v>14</v>
      </c>
      <c r="CR38">
        <v>1</v>
      </c>
      <c r="CS38" t="s">
        <v>14</v>
      </c>
      <c r="CT38">
        <v>1</v>
      </c>
      <c r="CU38" t="s">
        <v>14</v>
      </c>
      <c r="CV38">
        <v>1</v>
      </c>
      <c r="CW38" t="s">
        <v>14</v>
      </c>
      <c r="CX38" t="s">
        <v>14</v>
      </c>
      <c r="CY38">
        <v>1</v>
      </c>
      <c r="CZ38" t="s">
        <v>15</v>
      </c>
      <c r="DA38" t="s">
        <v>14</v>
      </c>
      <c r="DB38">
        <v>1</v>
      </c>
      <c r="DC38" t="s">
        <v>14</v>
      </c>
      <c r="DD38" t="s">
        <v>14</v>
      </c>
      <c r="DE38" t="s">
        <v>14</v>
      </c>
      <c r="DF38" t="s">
        <v>14</v>
      </c>
      <c r="DG38" t="s">
        <v>14</v>
      </c>
      <c r="DH38">
        <v>1</v>
      </c>
      <c r="DI38" t="s">
        <v>14</v>
      </c>
      <c r="DJ38" t="s">
        <v>14</v>
      </c>
      <c r="DK38">
        <v>1</v>
      </c>
      <c r="DL38" t="s">
        <v>14</v>
      </c>
      <c r="DM38">
        <v>1</v>
      </c>
      <c r="DN38">
        <v>1</v>
      </c>
      <c r="DO38" t="s">
        <v>14</v>
      </c>
      <c r="DP38" t="s">
        <v>14</v>
      </c>
      <c r="DQ38" t="s">
        <v>14</v>
      </c>
      <c r="DR38" t="s">
        <v>14</v>
      </c>
      <c r="DS38">
        <v>1</v>
      </c>
      <c r="DT38" t="s">
        <v>14</v>
      </c>
      <c r="DU38">
        <v>1</v>
      </c>
      <c r="DV38">
        <v>1</v>
      </c>
      <c r="DW38">
        <v>1</v>
      </c>
      <c r="DX38" t="s">
        <v>14</v>
      </c>
      <c r="DY38" t="s">
        <v>15</v>
      </c>
      <c r="DZ38" t="s">
        <v>14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 t="s">
        <v>14</v>
      </c>
      <c r="EK38" t="s">
        <v>14</v>
      </c>
      <c r="EL38">
        <v>1</v>
      </c>
      <c r="EM38" t="s">
        <v>14</v>
      </c>
      <c r="EN38">
        <v>1</v>
      </c>
      <c r="EO38" t="s">
        <v>14</v>
      </c>
      <c r="EP38">
        <v>1</v>
      </c>
      <c r="EQ38" t="s">
        <v>14</v>
      </c>
      <c r="ER38">
        <v>1</v>
      </c>
      <c r="ES38" t="s">
        <v>14</v>
      </c>
      <c r="ET38">
        <v>1</v>
      </c>
      <c r="EU38" t="s">
        <v>14</v>
      </c>
      <c r="EV38" t="s">
        <v>14</v>
      </c>
      <c r="EW38">
        <v>1</v>
      </c>
      <c r="EX38" t="s">
        <v>14</v>
      </c>
      <c r="EY38">
        <v>1</v>
      </c>
      <c r="EZ38" t="s">
        <v>14</v>
      </c>
      <c r="FA38">
        <v>1</v>
      </c>
      <c r="FB38">
        <v>1</v>
      </c>
      <c r="FC38" t="s">
        <v>14</v>
      </c>
      <c r="FD38" t="s">
        <v>14</v>
      </c>
      <c r="FE38" t="s">
        <v>14</v>
      </c>
      <c r="FF38">
        <v>1</v>
      </c>
      <c r="FG38">
        <v>1</v>
      </c>
      <c r="FH38" t="s">
        <v>14</v>
      </c>
      <c r="FI38">
        <v>1</v>
      </c>
      <c r="FJ38">
        <v>1</v>
      </c>
      <c r="FK38">
        <v>1</v>
      </c>
      <c r="FL38">
        <v>1</v>
      </c>
      <c r="FM38">
        <v>1</v>
      </c>
      <c r="FN38" t="s">
        <v>14</v>
      </c>
      <c r="FO38" t="s">
        <v>14</v>
      </c>
      <c r="FP38" t="s">
        <v>14</v>
      </c>
      <c r="FQ38" t="s">
        <v>14</v>
      </c>
      <c r="FR38" t="s">
        <v>14</v>
      </c>
      <c r="FS38" t="s">
        <v>14</v>
      </c>
      <c r="FT38">
        <v>1</v>
      </c>
      <c r="FU38" t="s">
        <v>14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 t="s">
        <v>14</v>
      </c>
      <c r="GG38" t="s">
        <v>14</v>
      </c>
      <c r="GH38">
        <v>1</v>
      </c>
      <c r="GI38">
        <v>1</v>
      </c>
      <c r="GJ38">
        <v>1</v>
      </c>
      <c r="GK38" t="s">
        <v>14</v>
      </c>
      <c r="GL38">
        <v>1</v>
      </c>
      <c r="GM38">
        <v>1</v>
      </c>
      <c r="GN38" t="s">
        <v>14</v>
      </c>
      <c r="GO38">
        <v>1</v>
      </c>
      <c r="GP38">
        <v>1</v>
      </c>
      <c r="GQ38">
        <v>1</v>
      </c>
      <c r="GS38" t="s">
        <v>14</v>
      </c>
      <c r="GT38">
        <v>1</v>
      </c>
      <c r="GU38">
        <v>1</v>
      </c>
      <c r="GV38">
        <v>1</v>
      </c>
      <c r="GW38">
        <v>1</v>
      </c>
      <c r="GX38" t="s">
        <v>14</v>
      </c>
      <c r="GY38" t="s">
        <v>14</v>
      </c>
      <c r="GZ38">
        <v>1</v>
      </c>
      <c r="HA38">
        <v>1</v>
      </c>
      <c r="HB38">
        <v>1</v>
      </c>
      <c r="HC38" t="s">
        <v>14</v>
      </c>
      <c r="HD38">
        <v>1</v>
      </c>
      <c r="HE38">
        <v>1</v>
      </c>
      <c r="HF38">
        <v>1</v>
      </c>
      <c r="HG38" t="s">
        <v>14</v>
      </c>
      <c r="HH38">
        <v>1</v>
      </c>
      <c r="HI38" t="s">
        <v>14</v>
      </c>
      <c r="HJ38">
        <v>1</v>
      </c>
      <c r="HK38" t="s">
        <v>14</v>
      </c>
      <c r="HL38" t="s">
        <v>14</v>
      </c>
      <c r="HM38" t="s">
        <v>14</v>
      </c>
      <c r="HN38" t="s">
        <v>14</v>
      </c>
      <c r="HO38" t="s">
        <v>14</v>
      </c>
      <c r="HP38" t="s">
        <v>14</v>
      </c>
      <c r="HQ38">
        <v>1</v>
      </c>
      <c r="HR38">
        <v>1</v>
      </c>
      <c r="HS38">
        <v>1</v>
      </c>
      <c r="HT38" t="s">
        <v>14</v>
      </c>
      <c r="HU38" t="s">
        <v>14</v>
      </c>
      <c r="HV38">
        <v>1</v>
      </c>
      <c r="HW38">
        <v>1</v>
      </c>
      <c r="HX38">
        <v>1</v>
      </c>
      <c r="HY38">
        <v>1</v>
      </c>
      <c r="HZ38" t="s">
        <v>14</v>
      </c>
      <c r="IA38" t="s">
        <v>14</v>
      </c>
      <c r="IB38">
        <v>1</v>
      </c>
      <c r="IC38">
        <v>1</v>
      </c>
      <c r="ID38" t="s">
        <v>14</v>
      </c>
      <c r="IE38" t="s">
        <v>14</v>
      </c>
      <c r="IF38" t="s">
        <v>14</v>
      </c>
      <c r="IG38" t="s">
        <v>14</v>
      </c>
      <c r="IH38" t="s">
        <v>14</v>
      </c>
      <c r="II38">
        <v>1</v>
      </c>
      <c r="IJ38">
        <v>1</v>
      </c>
      <c r="IK38" t="s">
        <v>14</v>
      </c>
      <c r="IL38">
        <v>1</v>
      </c>
      <c r="IM38" t="s">
        <v>14</v>
      </c>
      <c r="IN38">
        <v>1</v>
      </c>
      <c r="IO38">
        <v>1</v>
      </c>
      <c r="IP38" t="s">
        <v>14</v>
      </c>
      <c r="IQ38" t="s">
        <v>14</v>
      </c>
      <c r="IR38">
        <v>1</v>
      </c>
      <c r="IS38">
        <v>1</v>
      </c>
      <c r="IT38" t="s">
        <v>14</v>
      </c>
      <c r="IU38">
        <v>1</v>
      </c>
      <c r="IV38" t="s">
        <v>14</v>
      </c>
      <c r="IW38">
        <v>1</v>
      </c>
      <c r="IX38">
        <v>1</v>
      </c>
      <c r="IY38">
        <v>1</v>
      </c>
      <c r="IZ38" t="s">
        <v>14</v>
      </c>
      <c r="JA38" t="s">
        <v>14</v>
      </c>
      <c r="JB38">
        <v>1</v>
      </c>
      <c r="JC38" t="s">
        <v>14</v>
      </c>
      <c r="JD38" t="s">
        <v>14</v>
      </c>
      <c r="JE38">
        <v>1</v>
      </c>
      <c r="JF38">
        <v>1</v>
      </c>
      <c r="JG38">
        <v>1</v>
      </c>
      <c r="JH38">
        <v>1</v>
      </c>
      <c r="JI38" t="s">
        <v>14</v>
      </c>
      <c r="JJ38">
        <v>1</v>
      </c>
      <c r="JL38">
        <v>1</v>
      </c>
      <c r="JM38">
        <v>1</v>
      </c>
      <c r="JN38">
        <v>1</v>
      </c>
      <c r="JO38" t="s">
        <v>14</v>
      </c>
      <c r="JP38">
        <v>1</v>
      </c>
      <c r="JQ38">
        <v>1</v>
      </c>
      <c r="JR38">
        <v>1</v>
      </c>
      <c r="JS38" t="s">
        <v>14</v>
      </c>
      <c r="JT38">
        <v>1</v>
      </c>
      <c r="JU38" t="s">
        <v>14</v>
      </c>
      <c r="JV38" t="s">
        <v>14</v>
      </c>
      <c r="JW38">
        <v>1</v>
      </c>
      <c r="JX38">
        <v>1</v>
      </c>
      <c r="JY38">
        <v>1</v>
      </c>
      <c r="JZ38" t="s">
        <v>14</v>
      </c>
      <c r="KA38">
        <v>1</v>
      </c>
      <c r="KB38">
        <v>1</v>
      </c>
      <c r="KC38">
        <v>1</v>
      </c>
      <c r="KD38">
        <v>1</v>
      </c>
      <c r="KE38" t="s">
        <v>14</v>
      </c>
      <c r="KF38" t="s">
        <v>14</v>
      </c>
      <c r="KG38">
        <v>1</v>
      </c>
      <c r="KH38" t="s">
        <v>14</v>
      </c>
      <c r="KI38">
        <v>1</v>
      </c>
      <c r="KJ38">
        <v>1</v>
      </c>
      <c r="KK38">
        <v>1</v>
      </c>
      <c r="KL38">
        <v>1</v>
      </c>
      <c r="KM38">
        <v>1</v>
      </c>
      <c r="KN38" t="s">
        <v>14</v>
      </c>
      <c r="KO38">
        <v>1</v>
      </c>
      <c r="KP38">
        <v>1</v>
      </c>
      <c r="KQ38" t="s">
        <v>14</v>
      </c>
      <c r="KR38" t="s">
        <v>14</v>
      </c>
      <c r="KS38">
        <v>1</v>
      </c>
      <c r="KT38">
        <v>1</v>
      </c>
      <c r="KU38" t="s">
        <v>14</v>
      </c>
      <c r="KV38">
        <v>1</v>
      </c>
      <c r="KW38">
        <v>1</v>
      </c>
      <c r="KX38" t="s">
        <v>14</v>
      </c>
      <c r="KY38">
        <v>1</v>
      </c>
      <c r="KZ38">
        <v>1</v>
      </c>
      <c r="LA38">
        <v>1</v>
      </c>
      <c r="LB38">
        <v>1</v>
      </c>
      <c r="LC38" t="s">
        <v>14</v>
      </c>
      <c r="LD38" t="s">
        <v>14</v>
      </c>
      <c r="LE38" t="s">
        <v>14</v>
      </c>
      <c r="LF38" t="s">
        <v>14</v>
      </c>
      <c r="LG38">
        <v>1</v>
      </c>
      <c r="LH38">
        <v>1</v>
      </c>
      <c r="LI38" t="s">
        <v>14</v>
      </c>
      <c r="LJ38" t="s">
        <v>14</v>
      </c>
      <c r="LK38" t="s">
        <v>14</v>
      </c>
      <c r="LL38" t="s">
        <v>14</v>
      </c>
      <c r="LM38" t="s">
        <v>14</v>
      </c>
      <c r="LN38">
        <v>1</v>
      </c>
      <c r="LO38">
        <v>1</v>
      </c>
      <c r="LP38">
        <v>1</v>
      </c>
      <c r="LQ38">
        <v>1</v>
      </c>
      <c r="LR38">
        <v>1</v>
      </c>
      <c r="LS38" t="s">
        <v>14</v>
      </c>
      <c r="LT38">
        <v>1</v>
      </c>
      <c r="LU38" t="s">
        <v>14</v>
      </c>
      <c r="LV38">
        <v>1</v>
      </c>
      <c r="LW38" t="s">
        <v>14</v>
      </c>
      <c r="LX38">
        <v>1</v>
      </c>
      <c r="LY38">
        <v>1</v>
      </c>
      <c r="LZ38">
        <v>1</v>
      </c>
      <c r="MA38" t="s">
        <v>14</v>
      </c>
      <c r="MB38" t="s">
        <v>14</v>
      </c>
      <c r="MC38" t="s">
        <v>14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 t="s">
        <v>14</v>
      </c>
      <c r="MK38" t="s">
        <v>14</v>
      </c>
      <c r="ML38">
        <v>1</v>
      </c>
      <c r="MM38">
        <v>1</v>
      </c>
      <c r="MN38">
        <v>1</v>
      </c>
      <c r="MO38" t="s">
        <v>14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 t="s">
        <v>14</v>
      </c>
      <c r="MZ38" t="s">
        <v>14</v>
      </c>
      <c r="NA38" t="s">
        <v>14</v>
      </c>
      <c r="NB38">
        <v>1</v>
      </c>
      <c r="NC38">
        <v>1</v>
      </c>
      <c r="ND38">
        <v>1</v>
      </c>
      <c r="NE38" t="s">
        <v>14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M38" t="s">
        <v>14</v>
      </c>
      <c r="NN38">
        <v>1</v>
      </c>
      <c r="NO38" t="s">
        <v>14</v>
      </c>
      <c r="NP38">
        <v>1</v>
      </c>
      <c r="NQ38">
        <v>1</v>
      </c>
      <c r="NR38">
        <v>1</v>
      </c>
      <c r="NS38">
        <v>1</v>
      </c>
      <c r="NT38" t="s">
        <v>14</v>
      </c>
      <c r="NU38" t="s">
        <v>14</v>
      </c>
      <c r="NV38" t="s">
        <v>14</v>
      </c>
      <c r="NW38" t="s">
        <v>14</v>
      </c>
      <c r="NX38" t="s">
        <v>14</v>
      </c>
      <c r="NY38" t="s">
        <v>14</v>
      </c>
      <c r="NZ38">
        <v>1</v>
      </c>
      <c r="OA38">
        <v>1</v>
      </c>
      <c r="OB38">
        <v>1</v>
      </c>
      <c r="OC38" t="s">
        <v>14</v>
      </c>
      <c r="OD38">
        <v>1</v>
      </c>
      <c r="OE38">
        <v>1</v>
      </c>
      <c r="OF38" t="s">
        <v>14</v>
      </c>
      <c r="OG38" t="s">
        <v>14</v>
      </c>
      <c r="OH38" t="s">
        <v>14</v>
      </c>
      <c r="OI38" t="s">
        <v>14</v>
      </c>
      <c r="OJ38">
        <v>1</v>
      </c>
      <c r="OK38" t="s">
        <v>14</v>
      </c>
      <c r="OL38" t="s">
        <v>14</v>
      </c>
      <c r="OM38" t="s">
        <v>14</v>
      </c>
      <c r="ON38">
        <v>1</v>
      </c>
      <c r="OO38" t="s">
        <v>14</v>
      </c>
      <c r="OP38">
        <v>1</v>
      </c>
      <c r="OQ38" t="s">
        <v>14</v>
      </c>
      <c r="OR38" t="s">
        <v>14</v>
      </c>
      <c r="OS38">
        <v>1</v>
      </c>
      <c r="OT38" t="s">
        <v>14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1</v>
      </c>
      <c r="PB38">
        <v>1</v>
      </c>
      <c r="PC38" t="s">
        <v>14</v>
      </c>
      <c r="PD38" t="s">
        <v>14</v>
      </c>
      <c r="PE38">
        <v>1</v>
      </c>
      <c r="PF38" t="s">
        <v>14</v>
      </c>
      <c r="PG38" t="s">
        <v>14</v>
      </c>
      <c r="PH38" t="s">
        <v>14</v>
      </c>
      <c r="PI38" t="s">
        <v>14</v>
      </c>
      <c r="PJ38" t="s">
        <v>14</v>
      </c>
      <c r="PK38" t="s">
        <v>14</v>
      </c>
      <c r="PL38">
        <v>1</v>
      </c>
      <c r="PM38">
        <v>1</v>
      </c>
      <c r="PN38">
        <v>1</v>
      </c>
      <c r="PO38">
        <v>1</v>
      </c>
      <c r="PP38" t="s">
        <v>14</v>
      </c>
      <c r="PQ38">
        <v>1</v>
      </c>
      <c r="PR38" t="s">
        <v>14</v>
      </c>
      <c r="PS38">
        <v>1</v>
      </c>
      <c r="PT38" t="s">
        <v>14</v>
      </c>
      <c r="PU38">
        <v>1</v>
      </c>
      <c r="PV38" t="s">
        <v>14</v>
      </c>
      <c r="PW38">
        <v>1</v>
      </c>
      <c r="PX38">
        <v>1</v>
      </c>
      <c r="PY38">
        <v>1</v>
      </c>
      <c r="PZ38" t="s">
        <v>14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 t="s">
        <v>14</v>
      </c>
      <c r="QM38">
        <v>1</v>
      </c>
      <c r="QN38">
        <v>1</v>
      </c>
      <c r="QP38">
        <v>1</v>
      </c>
      <c r="QQ38">
        <v>1</v>
      </c>
      <c r="QR38" t="s">
        <v>14</v>
      </c>
      <c r="QS38">
        <v>1</v>
      </c>
      <c r="QT38">
        <v>1</v>
      </c>
      <c r="QU38">
        <v>1</v>
      </c>
      <c r="QV38" t="s">
        <v>14</v>
      </c>
      <c r="QW38" t="s">
        <v>14</v>
      </c>
      <c r="QX38">
        <v>1</v>
      </c>
      <c r="QY38">
        <v>1</v>
      </c>
      <c r="QZ38">
        <v>1</v>
      </c>
      <c r="RA38">
        <v>1</v>
      </c>
      <c r="RB38">
        <v>1</v>
      </c>
      <c r="RC38" t="s">
        <v>14</v>
      </c>
      <c r="RD38">
        <v>1</v>
      </c>
      <c r="RE38">
        <v>1</v>
      </c>
      <c r="RF38" t="s">
        <v>14</v>
      </c>
      <c r="RG38">
        <v>1</v>
      </c>
      <c r="RH38">
        <v>1</v>
      </c>
      <c r="RI38" t="s">
        <v>14</v>
      </c>
      <c r="RJ38">
        <v>1</v>
      </c>
      <c r="RK38">
        <v>1</v>
      </c>
      <c r="RL38" t="s">
        <v>14</v>
      </c>
      <c r="RM38">
        <v>1</v>
      </c>
      <c r="RN38" t="s">
        <v>14</v>
      </c>
      <c r="RO38" t="s">
        <v>14</v>
      </c>
      <c r="RP38" t="s">
        <v>14</v>
      </c>
      <c r="RQ38" t="s">
        <v>14</v>
      </c>
      <c r="RR38">
        <v>1</v>
      </c>
      <c r="RS38" t="s">
        <v>14</v>
      </c>
      <c r="RT38" t="s">
        <v>14</v>
      </c>
      <c r="RU38" t="s">
        <v>14</v>
      </c>
      <c r="RV38" t="s">
        <v>14</v>
      </c>
      <c r="RW38">
        <v>1</v>
      </c>
      <c r="RX38">
        <v>1</v>
      </c>
      <c r="RY38" t="s">
        <v>14</v>
      </c>
      <c r="RZ38">
        <v>1</v>
      </c>
      <c r="SA38">
        <v>1</v>
      </c>
      <c r="SB38">
        <v>1</v>
      </c>
      <c r="SC38">
        <v>1</v>
      </c>
      <c r="SD38" t="s">
        <v>14</v>
      </c>
      <c r="SE38">
        <v>1</v>
      </c>
      <c r="SF38" t="s">
        <v>14</v>
      </c>
      <c r="SG38" t="s">
        <v>14</v>
      </c>
      <c r="SH38" t="s">
        <v>14</v>
      </c>
      <c r="SI38">
        <v>1</v>
      </c>
      <c r="SJ38" t="s">
        <v>14</v>
      </c>
      <c r="SK38">
        <v>1</v>
      </c>
      <c r="SL38" t="s">
        <v>14</v>
      </c>
      <c r="SM38" t="s">
        <v>14</v>
      </c>
      <c r="SN38">
        <v>1</v>
      </c>
      <c r="SO38">
        <v>1</v>
      </c>
      <c r="SP38" t="s">
        <v>14</v>
      </c>
      <c r="SQ38" t="s">
        <v>14</v>
      </c>
      <c r="SR38" t="s">
        <v>14</v>
      </c>
      <c r="SS38">
        <v>1</v>
      </c>
      <c r="ST38" t="s">
        <v>14</v>
      </c>
      <c r="SU38">
        <v>1</v>
      </c>
      <c r="SV38">
        <v>1</v>
      </c>
      <c r="SW38">
        <v>1</v>
      </c>
      <c r="SX38" t="s">
        <v>14</v>
      </c>
      <c r="SY38">
        <v>1</v>
      </c>
      <c r="SZ38" t="s">
        <v>14</v>
      </c>
      <c r="TA38">
        <v>1</v>
      </c>
      <c r="TB38" t="s">
        <v>14</v>
      </c>
      <c r="TC38">
        <v>1</v>
      </c>
      <c r="TD38">
        <v>1</v>
      </c>
      <c r="TE38">
        <v>1</v>
      </c>
      <c r="TF38">
        <v>1</v>
      </c>
      <c r="TG38" t="s">
        <v>14</v>
      </c>
      <c r="TH38" t="s">
        <v>14</v>
      </c>
      <c r="TI38">
        <v>1</v>
      </c>
      <c r="TJ38">
        <v>1</v>
      </c>
      <c r="TK38">
        <v>1</v>
      </c>
      <c r="TL38">
        <v>1</v>
      </c>
      <c r="TM38">
        <v>1</v>
      </c>
      <c r="TN38">
        <v>1</v>
      </c>
      <c r="TO38">
        <v>1</v>
      </c>
      <c r="TP38">
        <v>1</v>
      </c>
      <c r="TQ38" t="s">
        <v>14</v>
      </c>
      <c r="TR38">
        <v>1</v>
      </c>
      <c r="TS38">
        <v>1</v>
      </c>
      <c r="TT38" t="s">
        <v>14</v>
      </c>
      <c r="TU38">
        <v>1</v>
      </c>
      <c r="TV38">
        <v>1</v>
      </c>
      <c r="TW38">
        <v>1</v>
      </c>
      <c r="TX38">
        <v>1</v>
      </c>
      <c r="TY38">
        <v>1</v>
      </c>
      <c r="TZ38">
        <v>1</v>
      </c>
      <c r="UA38">
        <v>1</v>
      </c>
      <c r="UB38" t="s">
        <v>14</v>
      </c>
      <c r="UC38">
        <v>1</v>
      </c>
      <c r="UD38" t="s">
        <v>14</v>
      </c>
      <c r="UE38">
        <v>1</v>
      </c>
      <c r="UF38">
        <v>1</v>
      </c>
      <c r="UG38">
        <v>1</v>
      </c>
      <c r="UH38">
        <v>1</v>
      </c>
      <c r="UI38">
        <v>1</v>
      </c>
      <c r="UJ38" t="s">
        <v>14</v>
      </c>
      <c r="UK38">
        <v>1</v>
      </c>
      <c r="UL38">
        <v>1</v>
      </c>
      <c r="UM38">
        <v>1</v>
      </c>
      <c r="UN38">
        <v>1</v>
      </c>
      <c r="UO38" t="s">
        <v>14</v>
      </c>
      <c r="UP38">
        <v>1</v>
      </c>
      <c r="UR38" t="s">
        <v>14</v>
      </c>
      <c r="US38">
        <v>1</v>
      </c>
      <c r="UT38">
        <v>1</v>
      </c>
      <c r="UU38" t="s">
        <v>14</v>
      </c>
      <c r="UV38">
        <v>1</v>
      </c>
      <c r="UW38">
        <v>1</v>
      </c>
      <c r="UX38">
        <v>1</v>
      </c>
      <c r="UY38" t="s">
        <v>14</v>
      </c>
      <c r="UZ38">
        <v>1</v>
      </c>
      <c r="VA38" t="s">
        <v>15</v>
      </c>
      <c r="VB38" t="s">
        <v>15</v>
      </c>
      <c r="VC38">
        <v>1</v>
      </c>
      <c r="VD38">
        <v>1</v>
      </c>
      <c r="VE38">
        <v>1</v>
      </c>
      <c r="VF38" t="s">
        <v>14</v>
      </c>
      <c r="VG38">
        <v>1</v>
      </c>
      <c r="VH38">
        <v>2</v>
      </c>
      <c r="VI38" t="s">
        <v>14</v>
      </c>
      <c r="VJ38">
        <v>1</v>
      </c>
      <c r="VK38" t="s">
        <v>14</v>
      </c>
      <c r="VL38">
        <v>1</v>
      </c>
      <c r="VM38">
        <v>1</v>
      </c>
      <c r="VN38">
        <v>1</v>
      </c>
      <c r="VO38" t="s">
        <v>14</v>
      </c>
      <c r="VP38">
        <v>1</v>
      </c>
      <c r="VQ38">
        <v>1</v>
      </c>
      <c r="VR38">
        <v>1</v>
      </c>
      <c r="VS38" t="s">
        <v>14</v>
      </c>
      <c r="VT38">
        <v>1</v>
      </c>
      <c r="VU38" t="s">
        <v>14</v>
      </c>
      <c r="VV38" t="s">
        <v>14</v>
      </c>
      <c r="VW38">
        <v>1</v>
      </c>
      <c r="VX38" t="s">
        <v>15</v>
      </c>
      <c r="VY38" t="s">
        <v>14</v>
      </c>
      <c r="VZ38">
        <v>1</v>
      </c>
      <c r="WA38" t="s">
        <v>14</v>
      </c>
      <c r="WB38">
        <v>1</v>
      </c>
      <c r="WC38" t="s">
        <v>14</v>
      </c>
      <c r="WD38">
        <v>1</v>
      </c>
      <c r="WE38" t="s">
        <v>15</v>
      </c>
      <c r="WF38" t="s">
        <v>15</v>
      </c>
      <c r="WG38">
        <v>1</v>
      </c>
      <c r="WH38" t="s">
        <v>14</v>
      </c>
      <c r="WI38" t="s">
        <v>15</v>
      </c>
      <c r="WJ38">
        <v>1</v>
      </c>
      <c r="WK38" t="s">
        <v>14</v>
      </c>
      <c r="WL38">
        <v>1</v>
      </c>
      <c r="WM38">
        <v>1</v>
      </c>
      <c r="WN38" t="s">
        <v>14</v>
      </c>
      <c r="WO38">
        <v>1</v>
      </c>
      <c r="WP38">
        <v>1</v>
      </c>
      <c r="WQ38" t="s">
        <v>14</v>
      </c>
      <c r="WR38">
        <v>1</v>
      </c>
      <c r="WS38" t="s">
        <v>14</v>
      </c>
      <c r="WT38">
        <v>1</v>
      </c>
      <c r="WU38">
        <v>1</v>
      </c>
      <c r="WV38">
        <v>1</v>
      </c>
      <c r="WW38">
        <v>1</v>
      </c>
      <c r="WX38" t="s">
        <v>14</v>
      </c>
      <c r="WY38" t="s">
        <v>14</v>
      </c>
      <c r="WZ38">
        <v>1</v>
      </c>
      <c r="XA38">
        <v>1</v>
      </c>
      <c r="XB38">
        <v>1</v>
      </c>
      <c r="XC38" t="s">
        <v>14</v>
      </c>
      <c r="XE38">
        <v>1</v>
      </c>
      <c r="XF38" t="s">
        <v>14</v>
      </c>
      <c r="XG38">
        <v>1</v>
      </c>
      <c r="XH38">
        <v>1</v>
      </c>
      <c r="XI38" t="s">
        <v>14</v>
      </c>
      <c r="XJ38" t="s">
        <v>14</v>
      </c>
      <c r="XK38" t="s">
        <v>14</v>
      </c>
      <c r="XL38" t="s">
        <v>14</v>
      </c>
      <c r="XM38">
        <v>1</v>
      </c>
      <c r="XN38">
        <v>1</v>
      </c>
      <c r="XO38">
        <v>1</v>
      </c>
      <c r="XP38">
        <v>1</v>
      </c>
      <c r="XQ38">
        <v>1</v>
      </c>
      <c r="XR38">
        <v>1</v>
      </c>
      <c r="XS38" t="s">
        <v>14</v>
      </c>
      <c r="XT38">
        <v>1</v>
      </c>
      <c r="XU38" t="s">
        <v>14</v>
      </c>
      <c r="XV38">
        <v>1</v>
      </c>
      <c r="XW38">
        <v>1</v>
      </c>
      <c r="XX38">
        <v>1</v>
      </c>
      <c r="XY38" t="s">
        <v>14</v>
      </c>
      <c r="XZ38" t="s">
        <v>14</v>
      </c>
      <c r="YA38" t="s">
        <v>14</v>
      </c>
      <c r="YB38">
        <v>1</v>
      </c>
      <c r="YC38" t="s">
        <v>14</v>
      </c>
      <c r="YD38">
        <v>1</v>
      </c>
      <c r="YE38">
        <v>1</v>
      </c>
      <c r="YF38">
        <v>1</v>
      </c>
      <c r="YG38">
        <v>1</v>
      </c>
      <c r="YH38" t="s">
        <v>14</v>
      </c>
      <c r="YI38" t="s">
        <v>14</v>
      </c>
      <c r="YJ38" t="s">
        <v>14</v>
      </c>
      <c r="YK38">
        <v>1</v>
      </c>
      <c r="YL38">
        <v>1</v>
      </c>
      <c r="YM38" t="s">
        <v>14</v>
      </c>
      <c r="YN38">
        <v>1</v>
      </c>
      <c r="YO38" t="s">
        <v>14</v>
      </c>
      <c r="YP38">
        <v>1</v>
      </c>
      <c r="YQ38" t="s">
        <v>14</v>
      </c>
      <c r="YR38" t="s">
        <v>14</v>
      </c>
      <c r="YS38">
        <v>1</v>
      </c>
      <c r="YT38">
        <v>1</v>
      </c>
      <c r="YU38">
        <v>1</v>
      </c>
      <c r="YV38">
        <v>1</v>
      </c>
      <c r="YW38">
        <v>1</v>
      </c>
      <c r="YX38" t="s">
        <v>14</v>
      </c>
      <c r="YY38">
        <v>1</v>
      </c>
      <c r="YZ38">
        <v>1</v>
      </c>
      <c r="ZA38">
        <v>1</v>
      </c>
      <c r="ZC38" t="s">
        <v>14</v>
      </c>
      <c r="ZD38">
        <v>1</v>
      </c>
      <c r="ZE38">
        <v>1</v>
      </c>
      <c r="ZF38">
        <v>1</v>
      </c>
      <c r="ZG38">
        <v>1</v>
      </c>
      <c r="ZH38" t="s">
        <v>14</v>
      </c>
      <c r="ZI38" t="s">
        <v>14</v>
      </c>
      <c r="ZJ38">
        <v>1</v>
      </c>
      <c r="ZK38">
        <v>1</v>
      </c>
      <c r="ZL38">
        <v>1</v>
      </c>
      <c r="ZM38">
        <v>1</v>
      </c>
      <c r="ZN38" t="s">
        <v>14</v>
      </c>
      <c r="ZO38" t="s">
        <v>14</v>
      </c>
      <c r="ZP38">
        <v>1</v>
      </c>
      <c r="ZQ38">
        <v>1</v>
      </c>
      <c r="ZR38">
        <v>1</v>
      </c>
      <c r="ZS38">
        <v>1</v>
      </c>
      <c r="ZT38">
        <v>1</v>
      </c>
      <c r="ZU38">
        <v>1</v>
      </c>
      <c r="ZV38" t="s">
        <v>14</v>
      </c>
      <c r="ZW38">
        <v>1</v>
      </c>
      <c r="ZX38">
        <v>1</v>
      </c>
      <c r="ZY38" t="s">
        <v>14</v>
      </c>
      <c r="ZZ38">
        <v>1</v>
      </c>
      <c r="AAA38">
        <v>1</v>
      </c>
      <c r="AAB38">
        <v>1</v>
      </c>
      <c r="AAC38">
        <v>1</v>
      </c>
      <c r="AAD38">
        <v>1</v>
      </c>
      <c r="AAE38">
        <v>1</v>
      </c>
      <c r="AAF38" t="s">
        <v>14</v>
      </c>
      <c r="AAG38" t="s">
        <v>14</v>
      </c>
      <c r="AAH38">
        <v>1</v>
      </c>
      <c r="AAI38">
        <v>1</v>
      </c>
      <c r="AAJ38">
        <v>1</v>
      </c>
      <c r="AAK38" t="s">
        <v>14</v>
      </c>
      <c r="AAL38" t="s">
        <v>14</v>
      </c>
      <c r="AAM38">
        <v>1</v>
      </c>
      <c r="AAN38">
        <v>1</v>
      </c>
      <c r="AAO38">
        <v>1</v>
      </c>
      <c r="AAP38">
        <v>1</v>
      </c>
      <c r="AAQ38" t="s">
        <v>14</v>
      </c>
      <c r="AAR38">
        <v>1</v>
      </c>
      <c r="AAS38">
        <v>1</v>
      </c>
      <c r="AAT38" t="s">
        <v>14</v>
      </c>
      <c r="AAU38">
        <v>1</v>
      </c>
      <c r="AAV38">
        <v>1</v>
      </c>
      <c r="AAW38" t="s">
        <v>14</v>
      </c>
      <c r="AAX38">
        <v>1</v>
      </c>
      <c r="AAY38">
        <v>1</v>
      </c>
      <c r="AAZ38" t="s">
        <v>14</v>
      </c>
      <c r="ABA38">
        <v>1</v>
      </c>
      <c r="ABB38" t="s">
        <v>14</v>
      </c>
      <c r="ABC38" t="s">
        <v>14</v>
      </c>
      <c r="ABD38" t="s">
        <v>14</v>
      </c>
      <c r="ABE38">
        <v>1</v>
      </c>
      <c r="ABF38">
        <v>1</v>
      </c>
      <c r="ABG38">
        <v>1</v>
      </c>
      <c r="ABH38">
        <v>1</v>
      </c>
      <c r="ABI38" t="s">
        <v>14</v>
      </c>
      <c r="ABJ38">
        <v>1</v>
      </c>
      <c r="ABK38">
        <v>1</v>
      </c>
      <c r="ABL38" t="s">
        <v>14</v>
      </c>
      <c r="ABM38" t="s">
        <v>14</v>
      </c>
      <c r="ABN38">
        <v>1</v>
      </c>
      <c r="ABO38">
        <v>1</v>
      </c>
      <c r="ABP38">
        <v>1</v>
      </c>
      <c r="ABQ38">
        <v>1</v>
      </c>
      <c r="ABR38">
        <v>1</v>
      </c>
      <c r="ABS38" t="s">
        <v>14</v>
      </c>
      <c r="ABT38" t="s">
        <v>14</v>
      </c>
    </row>
    <row r="39" spans="1:748" x14ac:dyDescent="0.25">
      <c r="A39" s="2" t="s">
        <v>48</v>
      </c>
      <c r="B39">
        <v>1</v>
      </c>
      <c r="C39">
        <v>1</v>
      </c>
      <c r="D39" t="s">
        <v>14</v>
      </c>
      <c r="E39" t="s">
        <v>14</v>
      </c>
      <c r="F39">
        <v>1</v>
      </c>
      <c r="G39" t="s">
        <v>14</v>
      </c>
      <c r="H39" t="s">
        <v>14</v>
      </c>
      <c r="I39">
        <v>1</v>
      </c>
      <c r="J39" t="s">
        <v>14</v>
      </c>
      <c r="K39">
        <v>1</v>
      </c>
      <c r="L39" t="s">
        <v>14</v>
      </c>
      <c r="M39" t="s">
        <v>15</v>
      </c>
      <c r="N39">
        <v>1</v>
      </c>
      <c r="O39">
        <v>1</v>
      </c>
      <c r="P39" t="s">
        <v>14</v>
      </c>
      <c r="Q39" t="s">
        <v>14</v>
      </c>
      <c r="R39">
        <v>1</v>
      </c>
      <c r="S39">
        <v>1</v>
      </c>
      <c r="T39">
        <v>1</v>
      </c>
      <c r="U39" t="s">
        <v>14</v>
      </c>
      <c r="V39" t="s">
        <v>14</v>
      </c>
      <c r="W39">
        <v>1</v>
      </c>
      <c r="X39" t="s">
        <v>14</v>
      </c>
      <c r="Y39">
        <v>1</v>
      </c>
      <c r="Z39">
        <v>1</v>
      </c>
      <c r="AA39">
        <v>1</v>
      </c>
      <c r="AB39" t="s">
        <v>14</v>
      </c>
      <c r="AC39">
        <v>1</v>
      </c>
      <c r="AD39" t="s">
        <v>14</v>
      </c>
      <c r="AE39" t="s">
        <v>14</v>
      </c>
      <c r="AF39">
        <v>1</v>
      </c>
      <c r="AG39">
        <v>1</v>
      </c>
      <c r="AH39" t="s">
        <v>14</v>
      </c>
      <c r="AI39">
        <v>1</v>
      </c>
      <c r="AJ39">
        <v>1</v>
      </c>
      <c r="AK39">
        <v>1</v>
      </c>
      <c r="AL39" t="s">
        <v>14</v>
      </c>
      <c r="AM39">
        <v>1</v>
      </c>
      <c r="AN39">
        <v>1</v>
      </c>
      <c r="AO39" t="s">
        <v>14</v>
      </c>
      <c r="AP39">
        <v>1</v>
      </c>
      <c r="AQ39">
        <v>1</v>
      </c>
      <c r="AR39">
        <v>1</v>
      </c>
      <c r="AS39">
        <v>1</v>
      </c>
      <c r="AT39" t="s">
        <v>14</v>
      </c>
      <c r="AU39">
        <v>1</v>
      </c>
      <c r="AV39">
        <v>1</v>
      </c>
      <c r="AW39">
        <v>1</v>
      </c>
      <c r="AX39" t="s">
        <v>14</v>
      </c>
      <c r="AY39" t="s">
        <v>14</v>
      </c>
      <c r="AZ39" t="s">
        <v>14</v>
      </c>
      <c r="BA39">
        <v>1</v>
      </c>
      <c r="BB39">
        <v>1</v>
      </c>
      <c r="BC39">
        <v>1</v>
      </c>
      <c r="BD39">
        <v>1</v>
      </c>
      <c r="BE39" t="s">
        <v>14</v>
      </c>
      <c r="BF39">
        <v>1</v>
      </c>
      <c r="BG39">
        <v>1</v>
      </c>
      <c r="BH39">
        <v>1</v>
      </c>
      <c r="BI39" t="s">
        <v>14</v>
      </c>
      <c r="BJ39">
        <v>1</v>
      </c>
      <c r="BK39">
        <v>1</v>
      </c>
      <c r="BL39" t="s">
        <v>14</v>
      </c>
      <c r="BM39">
        <v>1</v>
      </c>
      <c r="BN39">
        <v>1</v>
      </c>
      <c r="BO39">
        <v>1</v>
      </c>
      <c r="BP39">
        <v>1</v>
      </c>
      <c r="BQ39" t="s">
        <v>14</v>
      </c>
      <c r="BR39" t="s">
        <v>14</v>
      </c>
      <c r="BS39" t="s">
        <v>14</v>
      </c>
      <c r="BT39" t="s">
        <v>14</v>
      </c>
      <c r="BU39" t="s">
        <v>14</v>
      </c>
      <c r="BV39">
        <v>1</v>
      </c>
      <c r="BW39">
        <v>1</v>
      </c>
      <c r="BX39">
        <v>1</v>
      </c>
      <c r="BY39" t="s">
        <v>14</v>
      </c>
      <c r="BZ39">
        <v>1</v>
      </c>
      <c r="CA39">
        <v>1</v>
      </c>
      <c r="CB39" t="s">
        <v>14</v>
      </c>
      <c r="CC39">
        <v>1</v>
      </c>
      <c r="CD39">
        <v>1</v>
      </c>
      <c r="CE39">
        <v>1</v>
      </c>
      <c r="CF39" t="s">
        <v>14</v>
      </c>
      <c r="CG39">
        <v>1</v>
      </c>
      <c r="CH39">
        <v>1</v>
      </c>
      <c r="CI39">
        <v>1</v>
      </c>
      <c r="CJ39">
        <v>1</v>
      </c>
      <c r="CK39" t="s">
        <v>14</v>
      </c>
      <c r="CL39">
        <v>1</v>
      </c>
      <c r="CM39" t="s">
        <v>14</v>
      </c>
      <c r="CN39">
        <v>1</v>
      </c>
      <c r="CO39">
        <v>1</v>
      </c>
      <c r="CP39">
        <v>1</v>
      </c>
      <c r="CQ39" t="s">
        <v>14</v>
      </c>
      <c r="CR39">
        <v>1</v>
      </c>
      <c r="CS39" t="s">
        <v>14</v>
      </c>
      <c r="CT39">
        <v>1</v>
      </c>
      <c r="CU39">
        <v>1</v>
      </c>
      <c r="CV39">
        <v>1</v>
      </c>
      <c r="CW39" t="s">
        <v>14</v>
      </c>
      <c r="CX39" t="s">
        <v>14</v>
      </c>
      <c r="CY39">
        <v>1</v>
      </c>
      <c r="CZ39">
        <v>1</v>
      </c>
      <c r="DA39" t="s">
        <v>14</v>
      </c>
      <c r="DB39">
        <v>1</v>
      </c>
      <c r="DC39" t="s">
        <v>14</v>
      </c>
      <c r="DD39" t="s">
        <v>14</v>
      </c>
      <c r="DE39" t="s">
        <v>14</v>
      </c>
      <c r="DF39" t="s">
        <v>15</v>
      </c>
      <c r="DG39" t="s">
        <v>14</v>
      </c>
      <c r="DH39">
        <v>1</v>
      </c>
      <c r="DI39" t="s">
        <v>14</v>
      </c>
      <c r="DJ39" t="s">
        <v>14</v>
      </c>
      <c r="DK39">
        <v>1</v>
      </c>
      <c r="DL39" t="s">
        <v>14</v>
      </c>
      <c r="DM39">
        <v>1</v>
      </c>
      <c r="DN39">
        <v>1</v>
      </c>
      <c r="DO39" t="s">
        <v>14</v>
      </c>
      <c r="DP39">
        <v>1</v>
      </c>
      <c r="DQ39" t="s">
        <v>14</v>
      </c>
      <c r="DR39" t="s">
        <v>14</v>
      </c>
      <c r="DS39">
        <v>1</v>
      </c>
      <c r="DT39">
        <v>1</v>
      </c>
      <c r="DU39">
        <v>1</v>
      </c>
      <c r="DV39">
        <v>1</v>
      </c>
      <c r="DW39">
        <v>1</v>
      </c>
      <c r="DX39" t="s">
        <v>14</v>
      </c>
      <c r="DY39" t="s">
        <v>15</v>
      </c>
      <c r="DZ39" t="s">
        <v>14</v>
      </c>
      <c r="EA39">
        <v>1</v>
      </c>
      <c r="EB39">
        <v>1</v>
      </c>
      <c r="EC39" t="s">
        <v>15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 t="s">
        <v>14</v>
      </c>
      <c r="EK39" t="s">
        <v>14</v>
      </c>
      <c r="EL39">
        <v>1</v>
      </c>
      <c r="EM39" t="s">
        <v>14</v>
      </c>
      <c r="EN39">
        <v>1</v>
      </c>
      <c r="EO39">
        <v>1</v>
      </c>
      <c r="EP39">
        <v>1</v>
      </c>
      <c r="EQ39" t="s">
        <v>14</v>
      </c>
      <c r="ER39">
        <v>1</v>
      </c>
      <c r="ES39">
        <v>1</v>
      </c>
      <c r="ET39">
        <v>1</v>
      </c>
      <c r="EU39">
        <v>1</v>
      </c>
      <c r="EV39" t="s">
        <v>14</v>
      </c>
      <c r="EW39">
        <v>1</v>
      </c>
      <c r="EX39" t="s">
        <v>14</v>
      </c>
      <c r="EY39">
        <v>1</v>
      </c>
      <c r="EZ39" t="s">
        <v>14</v>
      </c>
      <c r="FA39">
        <v>1</v>
      </c>
      <c r="FB39">
        <v>1</v>
      </c>
      <c r="FC39">
        <v>1</v>
      </c>
      <c r="FD39" t="s">
        <v>14</v>
      </c>
      <c r="FE39" t="s">
        <v>14</v>
      </c>
      <c r="FF39">
        <v>1</v>
      </c>
      <c r="FG39">
        <v>1</v>
      </c>
      <c r="FH39" t="s">
        <v>14</v>
      </c>
      <c r="FI39">
        <v>1</v>
      </c>
      <c r="FJ39">
        <v>1</v>
      </c>
      <c r="FK39">
        <v>1</v>
      </c>
      <c r="FL39">
        <v>1</v>
      </c>
      <c r="FM39">
        <v>1</v>
      </c>
      <c r="FN39" t="s">
        <v>14</v>
      </c>
      <c r="FO39" t="s">
        <v>14</v>
      </c>
      <c r="FP39" t="s">
        <v>14</v>
      </c>
      <c r="FQ39">
        <v>1</v>
      </c>
      <c r="FR39" t="s">
        <v>14</v>
      </c>
      <c r="FS39">
        <v>1</v>
      </c>
      <c r="FT39">
        <v>1</v>
      </c>
      <c r="FU39" t="s">
        <v>14</v>
      </c>
      <c r="FV39">
        <v>1</v>
      </c>
      <c r="FW39">
        <v>1</v>
      </c>
      <c r="FX39">
        <v>1</v>
      </c>
      <c r="FY39">
        <v>1</v>
      </c>
      <c r="FZ39">
        <v>1</v>
      </c>
      <c r="GA39" t="s">
        <v>14</v>
      </c>
      <c r="GB39">
        <v>1</v>
      </c>
      <c r="GC39">
        <v>1</v>
      </c>
      <c r="GD39">
        <v>1</v>
      </c>
      <c r="GE39">
        <v>1</v>
      </c>
      <c r="GF39" t="s">
        <v>14</v>
      </c>
      <c r="GG39" t="s">
        <v>14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 t="s">
        <v>14</v>
      </c>
      <c r="GO39">
        <v>1</v>
      </c>
      <c r="GP39">
        <v>1</v>
      </c>
      <c r="GQ39">
        <v>1</v>
      </c>
      <c r="GS39" t="s">
        <v>14</v>
      </c>
      <c r="GT39">
        <v>1</v>
      </c>
      <c r="GU39">
        <v>1</v>
      </c>
      <c r="GV39">
        <v>1</v>
      </c>
      <c r="GW39">
        <v>1</v>
      </c>
      <c r="GX39">
        <v>1</v>
      </c>
      <c r="GY39" t="s">
        <v>14</v>
      </c>
      <c r="GZ39">
        <v>1</v>
      </c>
      <c r="HA39">
        <v>1</v>
      </c>
      <c r="HB39">
        <v>1</v>
      </c>
      <c r="HC39" t="s">
        <v>14</v>
      </c>
      <c r="HD39">
        <v>1</v>
      </c>
      <c r="HE39">
        <v>1</v>
      </c>
      <c r="HF39" t="s">
        <v>14</v>
      </c>
      <c r="HG39" t="s">
        <v>14</v>
      </c>
      <c r="HH39">
        <v>1</v>
      </c>
      <c r="HI39" t="s">
        <v>14</v>
      </c>
      <c r="HJ39">
        <v>1</v>
      </c>
      <c r="HK39" t="s">
        <v>14</v>
      </c>
      <c r="HL39" t="s">
        <v>14</v>
      </c>
      <c r="HM39" t="s">
        <v>14</v>
      </c>
      <c r="HN39">
        <v>1</v>
      </c>
      <c r="HO39" t="s">
        <v>14</v>
      </c>
      <c r="HP39" t="s">
        <v>14</v>
      </c>
      <c r="HQ39">
        <v>1</v>
      </c>
      <c r="HR39" t="s">
        <v>14</v>
      </c>
      <c r="HS39">
        <v>1</v>
      </c>
      <c r="HT39" t="s">
        <v>14</v>
      </c>
      <c r="HU39" t="s">
        <v>14</v>
      </c>
      <c r="HV39">
        <v>1</v>
      </c>
      <c r="HW39">
        <v>1</v>
      </c>
      <c r="HX39">
        <v>1</v>
      </c>
      <c r="HY39">
        <v>1</v>
      </c>
      <c r="HZ39" t="s">
        <v>14</v>
      </c>
      <c r="IA39" t="s">
        <v>14</v>
      </c>
      <c r="IB39">
        <v>1</v>
      </c>
      <c r="IC39">
        <v>1</v>
      </c>
      <c r="ID39" t="s">
        <v>14</v>
      </c>
      <c r="IE39">
        <v>1</v>
      </c>
      <c r="IF39" t="s">
        <v>14</v>
      </c>
      <c r="IG39" t="s">
        <v>14</v>
      </c>
      <c r="IH39" t="s">
        <v>14</v>
      </c>
      <c r="II39">
        <v>1</v>
      </c>
      <c r="IJ39">
        <v>1</v>
      </c>
      <c r="IK39" t="s">
        <v>14</v>
      </c>
      <c r="IL39" t="s">
        <v>14</v>
      </c>
      <c r="IM39">
        <v>1</v>
      </c>
      <c r="IN39">
        <v>1</v>
      </c>
      <c r="IO39">
        <v>1</v>
      </c>
      <c r="IP39" t="s">
        <v>14</v>
      </c>
      <c r="IQ39">
        <v>1</v>
      </c>
      <c r="IR39">
        <v>1</v>
      </c>
      <c r="IS39">
        <v>1</v>
      </c>
      <c r="IT39" t="s">
        <v>14</v>
      </c>
      <c r="IU39">
        <v>1</v>
      </c>
      <c r="IV39" t="s">
        <v>14</v>
      </c>
      <c r="IW39">
        <v>1</v>
      </c>
      <c r="IX39">
        <v>1</v>
      </c>
      <c r="IY39">
        <v>1</v>
      </c>
      <c r="IZ39" t="s">
        <v>14</v>
      </c>
      <c r="JA39" t="s">
        <v>14</v>
      </c>
      <c r="JB39" t="s">
        <v>14</v>
      </c>
      <c r="JC39" t="s">
        <v>14</v>
      </c>
      <c r="JD39" t="s">
        <v>14</v>
      </c>
      <c r="JE39">
        <v>1</v>
      </c>
      <c r="JF39">
        <v>1</v>
      </c>
      <c r="JG39">
        <v>1</v>
      </c>
      <c r="JH39">
        <v>1</v>
      </c>
      <c r="JI39" t="s">
        <v>14</v>
      </c>
      <c r="JJ39">
        <v>1</v>
      </c>
      <c r="JL39">
        <v>1</v>
      </c>
      <c r="JM39">
        <v>1</v>
      </c>
      <c r="JN39">
        <v>1</v>
      </c>
      <c r="JO39" t="s">
        <v>14</v>
      </c>
      <c r="JP39">
        <v>1</v>
      </c>
      <c r="JQ39">
        <v>1</v>
      </c>
      <c r="JR39">
        <v>1</v>
      </c>
      <c r="JS39">
        <v>1</v>
      </c>
      <c r="JT39">
        <v>1</v>
      </c>
      <c r="JU39" t="s">
        <v>14</v>
      </c>
      <c r="JV39" t="s">
        <v>14</v>
      </c>
      <c r="JW39">
        <v>1</v>
      </c>
      <c r="JX39">
        <v>1</v>
      </c>
      <c r="JY39">
        <v>1</v>
      </c>
      <c r="JZ39" t="s">
        <v>14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 t="s">
        <v>14</v>
      </c>
      <c r="KI39">
        <v>1</v>
      </c>
      <c r="KJ39">
        <v>1</v>
      </c>
      <c r="KK39">
        <v>1</v>
      </c>
      <c r="KL39">
        <v>1</v>
      </c>
      <c r="KM39">
        <v>1</v>
      </c>
      <c r="KN39" t="s">
        <v>14</v>
      </c>
      <c r="KO39">
        <v>1</v>
      </c>
      <c r="KP39">
        <v>1</v>
      </c>
      <c r="KQ39" t="s">
        <v>14</v>
      </c>
      <c r="KR39" t="s">
        <v>14</v>
      </c>
      <c r="KS39">
        <v>1</v>
      </c>
      <c r="KT39">
        <v>1</v>
      </c>
      <c r="KU39" t="s">
        <v>14</v>
      </c>
      <c r="KV39" t="s">
        <v>14</v>
      </c>
      <c r="KW39">
        <v>1</v>
      </c>
      <c r="KX39" t="s">
        <v>14</v>
      </c>
      <c r="KY39">
        <v>1</v>
      </c>
      <c r="KZ39">
        <v>1</v>
      </c>
      <c r="LA39">
        <v>1</v>
      </c>
      <c r="LB39">
        <v>1</v>
      </c>
      <c r="LC39" t="s">
        <v>14</v>
      </c>
      <c r="LD39">
        <v>1</v>
      </c>
      <c r="LE39" t="s">
        <v>14</v>
      </c>
      <c r="LF39" t="s">
        <v>14</v>
      </c>
      <c r="LG39" t="s">
        <v>14</v>
      </c>
      <c r="LH39">
        <v>1</v>
      </c>
      <c r="LI39" t="s">
        <v>14</v>
      </c>
      <c r="LJ39" t="s">
        <v>14</v>
      </c>
      <c r="LK39" t="s">
        <v>14</v>
      </c>
      <c r="LL39" t="s">
        <v>14</v>
      </c>
      <c r="LM39" t="s">
        <v>14</v>
      </c>
      <c r="LN39">
        <v>1</v>
      </c>
      <c r="LO39">
        <v>1</v>
      </c>
      <c r="LP39">
        <v>1</v>
      </c>
      <c r="LQ39">
        <v>1</v>
      </c>
      <c r="LR39">
        <v>1</v>
      </c>
      <c r="LS39" t="s">
        <v>14</v>
      </c>
      <c r="LT39">
        <v>1</v>
      </c>
      <c r="LU39">
        <v>1</v>
      </c>
      <c r="LV39">
        <v>1</v>
      </c>
      <c r="LW39" t="s">
        <v>14</v>
      </c>
      <c r="LX39">
        <v>1</v>
      </c>
      <c r="LY39">
        <v>1</v>
      </c>
      <c r="LZ39">
        <v>1</v>
      </c>
      <c r="MA39" t="s">
        <v>14</v>
      </c>
      <c r="MB39" t="s">
        <v>14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 t="s">
        <v>14</v>
      </c>
      <c r="MK39" t="s">
        <v>14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 t="s">
        <v>14</v>
      </c>
      <c r="MY39" t="s">
        <v>14</v>
      </c>
      <c r="MZ39" t="s">
        <v>14</v>
      </c>
      <c r="NA39" t="s">
        <v>14</v>
      </c>
      <c r="NB39">
        <v>1</v>
      </c>
      <c r="NC39">
        <v>1</v>
      </c>
      <c r="ND39">
        <v>1</v>
      </c>
      <c r="NE39" t="s">
        <v>14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M39" t="s">
        <v>14</v>
      </c>
      <c r="NN39">
        <v>1</v>
      </c>
      <c r="NO39" t="s">
        <v>14</v>
      </c>
      <c r="NP39">
        <v>1</v>
      </c>
      <c r="NQ39" t="s">
        <v>14</v>
      </c>
      <c r="NR39">
        <v>1</v>
      </c>
      <c r="NS39">
        <v>1</v>
      </c>
      <c r="NT39" t="s">
        <v>14</v>
      </c>
      <c r="NU39" t="s">
        <v>14</v>
      </c>
      <c r="NV39" t="s">
        <v>14</v>
      </c>
      <c r="NW39" t="s">
        <v>14</v>
      </c>
      <c r="NX39" t="s">
        <v>14</v>
      </c>
      <c r="NY39" t="s">
        <v>14</v>
      </c>
      <c r="NZ39">
        <v>1</v>
      </c>
      <c r="OA39">
        <v>1</v>
      </c>
      <c r="OB39">
        <v>1</v>
      </c>
      <c r="OC39" t="s">
        <v>14</v>
      </c>
      <c r="OD39">
        <v>1</v>
      </c>
      <c r="OE39">
        <v>1</v>
      </c>
      <c r="OF39" t="s">
        <v>14</v>
      </c>
      <c r="OG39" t="s">
        <v>14</v>
      </c>
      <c r="OH39" t="s">
        <v>14</v>
      </c>
      <c r="OI39">
        <v>1</v>
      </c>
      <c r="OJ39">
        <v>1</v>
      </c>
      <c r="OK39" t="s">
        <v>14</v>
      </c>
      <c r="OL39" t="s">
        <v>14</v>
      </c>
      <c r="OM39" t="s">
        <v>14</v>
      </c>
      <c r="ON39">
        <v>1</v>
      </c>
      <c r="OO39" t="s">
        <v>14</v>
      </c>
      <c r="OP39">
        <v>1</v>
      </c>
      <c r="OQ39">
        <v>1</v>
      </c>
      <c r="OR39" t="s">
        <v>14</v>
      </c>
      <c r="OS39">
        <v>1</v>
      </c>
      <c r="OT39" t="s">
        <v>14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 t="s">
        <v>14</v>
      </c>
      <c r="PG39" t="s">
        <v>14</v>
      </c>
      <c r="PH39" t="s">
        <v>14</v>
      </c>
      <c r="PI39" t="s">
        <v>14</v>
      </c>
      <c r="PJ39" t="s">
        <v>14</v>
      </c>
      <c r="PK39" t="s">
        <v>14</v>
      </c>
      <c r="PL39">
        <v>1</v>
      </c>
      <c r="PM39">
        <v>1</v>
      </c>
      <c r="PN39">
        <v>1</v>
      </c>
      <c r="PO39">
        <v>1</v>
      </c>
      <c r="PP39" t="s">
        <v>14</v>
      </c>
      <c r="PQ39">
        <v>1</v>
      </c>
      <c r="PR39" t="s">
        <v>14</v>
      </c>
      <c r="PS39">
        <v>1</v>
      </c>
      <c r="PT39">
        <v>1</v>
      </c>
      <c r="PU39">
        <v>1</v>
      </c>
      <c r="PV39" t="s">
        <v>14</v>
      </c>
      <c r="PW39" t="s">
        <v>14</v>
      </c>
      <c r="PX39">
        <v>1</v>
      </c>
      <c r="PY39">
        <v>1</v>
      </c>
      <c r="PZ39" t="s">
        <v>14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 t="s">
        <v>14</v>
      </c>
      <c r="QM39">
        <v>1</v>
      </c>
      <c r="QN39">
        <v>1</v>
      </c>
      <c r="QP39">
        <v>1</v>
      </c>
      <c r="QQ39">
        <v>1</v>
      </c>
      <c r="QR39" t="s">
        <v>14</v>
      </c>
      <c r="QS39" t="s">
        <v>14</v>
      </c>
      <c r="QT39">
        <v>1</v>
      </c>
      <c r="QU39">
        <v>1</v>
      </c>
      <c r="QV39" t="s">
        <v>14</v>
      </c>
      <c r="QW39" t="s">
        <v>14</v>
      </c>
      <c r="QX39">
        <v>1</v>
      </c>
      <c r="QY39">
        <v>1</v>
      </c>
      <c r="QZ39">
        <v>1</v>
      </c>
      <c r="RA39">
        <v>1</v>
      </c>
      <c r="RB39">
        <v>1</v>
      </c>
      <c r="RC39" t="s">
        <v>14</v>
      </c>
      <c r="RD39">
        <v>1</v>
      </c>
      <c r="RE39">
        <v>1</v>
      </c>
      <c r="RF39" t="s">
        <v>14</v>
      </c>
      <c r="RG39">
        <v>1</v>
      </c>
      <c r="RH39" t="s">
        <v>14</v>
      </c>
      <c r="RI39">
        <v>1</v>
      </c>
      <c r="RJ39">
        <v>1</v>
      </c>
      <c r="RK39">
        <v>1</v>
      </c>
      <c r="RL39" t="s">
        <v>14</v>
      </c>
      <c r="RM39">
        <v>1</v>
      </c>
      <c r="RN39">
        <v>1</v>
      </c>
      <c r="RO39" t="s">
        <v>14</v>
      </c>
      <c r="RP39">
        <v>1</v>
      </c>
      <c r="RQ39" t="s">
        <v>14</v>
      </c>
      <c r="RR39">
        <v>1</v>
      </c>
      <c r="RS39" t="s">
        <v>14</v>
      </c>
      <c r="RT39" t="s">
        <v>14</v>
      </c>
      <c r="RU39">
        <v>1</v>
      </c>
      <c r="RV39" t="s">
        <v>14</v>
      </c>
      <c r="RW39">
        <v>1</v>
      </c>
      <c r="RX39">
        <v>1</v>
      </c>
      <c r="RY39" t="s">
        <v>14</v>
      </c>
      <c r="RZ39">
        <v>1</v>
      </c>
      <c r="SA39">
        <v>1</v>
      </c>
      <c r="SB39">
        <v>1</v>
      </c>
      <c r="SC39">
        <v>1</v>
      </c>
      <c r="SD39" t="s">
        <v>14</v>
      </c>
      <c r="SE39">
        <v>1</v>
      </c>
      <c r="SF39" t="s">
        <v>14</v>
      </c>
      <c r="SG39" t="s">
        <v>14</v>
      </c>
      <c r="SH39" t="s">
        <v>14</v>
      </c>
      <c r="SI39">
        <v>1</v>
      </c>
      <c r="SJ39" t="s">
        <v>14</v>
      </c>
      <c r="SK39" t="s">
        <v>14</v>
      </c>
      <c r="SL39" t="s">
        <v>14</v>
      </c>
      <c r="SM39" t="s">
        <v>14</v>
      </c>
      <c r="SN39">
        <v>1</v>
      </c>
      <c r="SO39">
        <v>1</v>
      </c>
      <c r="SP39">
        <v>1</v>
      </c>
      <c r="SQ39" t="s">
        <v>14</v>
      </c>
      <c r="SR39">
        <v>1</v>
      </c>
      <c r="SS39">
        <v>1</v>
      </c>
      <c r="ST39" t="s">
        <v>14</v>
      </c>
      <c r="SU39">
        <v>1</v>
      </c>
      <c r="SV39">
        <v>1</v>
      </c>
      <c r="SW39">
        <v>1</v>
      </c>
      <c r="SX39" t="s">
        <v>14</v>
      </c>
      <c r="SY39">
        <v>1</v>
      </c>
      <c r="SZ39">
        <v>1</v>
      </c>
      <c r="TA39">
        <v>1</v>
      </c>
      <c r="TB39" t="s">
        <v>14</v>
      </c>
      <c r="TC39">
        <v>1</v>
      </c>
      <c r="TD39">
        <v>1</v>
      </c>
      <c r="TE39">
        <v>1</v>
      </c>
      <c r="TF39">
        <v>1</v>
      </c>
      <c r="TG39" t="s">
        <v>14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 t="s">
        <v>14</v>
      </c>
      <c r="TR39">
        <v>1</v>
      </c>
      <c r="TS39">
        <v>1</v>
      </c>
      <c r="TT39" t="s">
        <v>14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 t="s">
        <v>14</v>
      </c>
      <c r="UC39">
        <v>1</v>
      </c>
      <c r="UD39" t="s">
        <v>14</v>
      </c>
      <c r="UE39">
        <v>1</v>
      </c>
      <c r="UF39">
        <v>1</v>
      </c>
      <c r="UG39">
        <v>1</v>
      </c>
      <c r="UH39">
        <v>1</v>
      </c>
      <c r="UI39">
        <v>1</v>
      </c>
      <c r="UJ39" t="s">
        <v>14</v>
      </c>
      <c r="UK39">
        <v>1</v>
      </c>
      <c r="UL39">
        <v>1</v>
      </c>
      <c r="UM39">
        <v>1</v>
      </c>
      <c r="UN39">
        <v>1</v>
      </c>
      <c r="UO39">
        <v>1</v>
      </c>
      <c r="UP39" t="s">
        <v>14</v>
      </c>
      <c r="UR39" t="s">
        <v>14</v>
      </c>
      <c r="US39">
        <v>1</v>
      </c>
      <c r="UT39">
        <v>1</v>
      </c>
      <c r="UU39" t="s">
        <v>14</v>
      </c>
      <c r="UV39">
        <v>1</v>
      </c>
      <c r="UW39">
        <v>1</v>
      </c>
      <c r="UX39">
        <v>1</v>
      </c>
      <c r="UY39" t="s">
        <v>14</v>
      </c>
      <c r="UZ39">
        <v>1</v>
      </c>
      <c r="VA39" t="s">
        <v>15</v>
      </c>
      <c r="VB39" t="s">
        <v>15</v>
      </c>
      <c r="VC39">
        <v>1</v>
      </c>
      <c r="VD39" t="s">
        <v>14</v>
      </c>
      <c r="VE39">
        <v>1</v>
      </c>
      <c r="VF39" t="s">
        <v>14</v>
      </c>
      <c r="VG39">
        <v>1</v>
      </c>
      <c r="VH39">
        <v>2</v>
      </c>
      <c r="VI39">
        <v>1</v>
      </c>
      <c r="VJ39" t="s">
        <v>14</v>
      </c>
      <c r="VK39" t="s">
        <v>14</v>
      </c>
      <c r="VL39">
        <v>1</v>
      </c>
      <c r="VM39">
        <v>1</v>
      </c>
      <c r="VN39">
        <v>1</v>
      </c>
      <c r="VO39" t="s">
        <v>14</v>
      </c>
      <c r="VP39">
        <v>1</v>
      </c>
      <c r="VQ39">
        <v>1</v>
      </c>
      <c r="VR39">
        <v>1</v>
      </c>
      <c r="VS39" t="s">
        <v>14</v>
      </c>
      <c r="VT39">
        <v>1</v>
      </c>
      <c r="VU39" t="s">
        <v>14</v>
      </c>
      <c r="VV39" t="s">
        <v>14</v>
      </c>
      <c r="VW39">
        <v>1</v>
      </c>
      <c r="VX39" t="s">
        <v>15</v>
      </c>
      <c r="VY39" t="s">
        <v>14</v>
      </c>
      <c r="VZ39">
        <v>1</v>
      </c>
      <c r="WA39" t="s">
        <v>14</v>
      </c>
      <c r="WB39">
        <v>1</v>
      </c>
      <c r="WC39" t="s">
        <v>14</v>
      </c>
      <c r="WD39">
        <v>1</v>
      </c>
      <c r="WE39" t="s">
        <v>15</v>
      </c>
      <c r="WF39" t="s">
        <v>15</v>
      </c>
      <c r="WG39">
        <v>1</v>
      </c>
      <c r="WH39" t="s">
        <v>14</v>
      </c>
      <c r="WI39" t="s">
        <v>15</v>
      </c>
      <c r="WJ39">
        <v>1</v>
      </c>
      <c r="WK39" t="s">
        <v>14</v>
      </c>
      <c r="WL39">
        <v>1</v>
      </c>
      <c r="WM39">
        <v>1</v>
      </c>
      <c r="WN39" t="s">
        <v>14</v>
      </c>
      <c r="WO39">
        <v>1</v>
      </c>
      <c r="WP39">
        <v>1</v>
      </c>
      <c r="WQ39" t="s">
        <v>14</v>
      </c>
      <c r="WR39">
        <v>1</v>
      </c>
      <c r="WS39" t="s">
        <v>14</v>
      </c>
      <c r="WT39">
        <v>1</v>
      </c>
      <c r="WU39">
        <v>1</v>
      </c>
      <c r="WV39">
        <v>1</v>
      </c>
      <c r="WW39">
        <v>1</v>
      </c>
      <c r="WX39">
        <v>1</v>
      </c>
      <c r="WY39" t="s">
        <v>14</v>
      </c>
      <c r="WZ39">
        <v>1</v>
      </c>
      <c r="XA39">
        <v>1</v>
      </c>
      <c r="XB39">
        <v>1</v>
      </c>
      <c r="XC39" t="s">
        <v>14</v>
      </c>
      <c r="XE39">
        <v>1</v>
      </c>
      <c r="XF39" t="s">
        <v>14</v>
      </c>
      <c r="XG39">
        <v>1</v>
      </c>
      <c r="XH39">
        <v>1</v>
      </c>
      <c r="XI39" t="s">
        <v>14</v>
      </c>
      <c r="XJ39" t="s">
        <v>14</v>
      </c>
      <c r="XK39" t="s">
        <v>14</v>
      </c>
      <c r="XL39" t="s">
        <v>14</v>
      </c>
      <c r="XM39">
        <v>1</v>
      </c>
      <c r="XN39">
        <v>1</v>
      </c>
      <c r="XO39">
        <v>1</v>
      </c>
      <c r="XP39">
        <v>1</v>
      </c>
      <c r="XQ39">
        <v>1</v>
      </c>
      <c r="XR39">
        <v>1</v>
      </c>
      <c r="XS39" t="s">
        <v>14</v>
      </c>
      <c r="XT39">
        <v>1</v>
      </c>
      <c r="XU39" t="s">
        <v>14</v>
      </c>
      <c r="XV39" t="s">
        <v>14</v>
      </c>
      <c r="XW39">
        <v>1</v>
      </c>
      <c r="XX39">
        <v>1</v>
      </c>
      <c r="XY39">
        <v>1</v>
      </c>
      <c r="XZ39" t="s">
        <v>14</v>
      </c>
      <c r="YA39">
        <v>1</v>
      </c>
      <c r="YB39">
        <v>1</v>
      </c>
      <c r="YC39" t="s">
        <v>14</v>
      </c>
      <c r="YD39">
        <v>1</v>
      </c>
      <c r="YE39">
        <v>1</v>
      </c>
      <c r="YF39">
        <v>1</v>
      </c>
      <c r="YG39">
        <v>1</v>
      </c>
      <c r="YH39" t="s">
        <v>14</v>
      </c>
      <c r="YI39" t="s">
        <v>14</v>
      </c>
      <c r="YJ39">
        <v>1</v>
      </c>
      <c r="YK39">
        <v>1</v>
      </c>
      <c r="YL39">
        <v>1</v>
      </c>
      <c r="YM39" t="s">
        <v>14</v>
      </c>
      <c r="YN39">
        <v>1</v>
      </c>
      <c r="YO39" t="s">
        <v>14</v>
      </c>
      <c r="YP39">
        <v>1</v>
      </c>
      <c r="YQ39" t="s">
        <v>14</v>
      </c>
      <c r="YR39">
        <v>1</v>
      </c>
      <c r="YS39">
        <v>1</v>
      </c>
      <c r="YT39">
        <v>1</v>
      </c>
      <c r="YU39">
        <v>1</v>
      </c>
      <c r="YV39">
        <v>1</v>
      </c>
      <c r="YW39" t="s">
        <v>14</v>
      </c>
      <c r="YX39" t="s">
        <v>14</v>
      </c>
      <c r="YY39" t="s">
        <v>14</v>
      </c>
      <c r="YZ39">
        <v>1</v>
      </c>
      <c r="ZA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>
        <v>1</v>
      </c>
      <c r="ZK39">
        <v>1</v>
      </c>
      <c r="ZL39">
        <v>1</v>
      </c>
      <c r="ZM39">
        <v>1</v>
      </c>
      <c r="ZN39">
        <v>1</v>
      </c>
      <c r="ZO39">
        <v>1</v>
      </c>
      <c r="ZP39">
        <v>1</v>
      </c>
      <c r="ZQ39" t="s">
        <v>14</v>
      </c>
      <c r="ZR39">
        <v>1</v>
      </c>
      <c r="ZS39">
        <v>1</v>
      </c>
      <c r="ZT39">
        <v>1</v>
      </c>
      <c r="ZU39">
        <v>1</v>
      </c>
      <c r="ZV39">
        <v>1</v>
      </c>
      <c r="ZW39">
        <v>1</v>
      </c>
      <c r="ZX39">
        <v>1</v>
      </c>
      <c r="ZY39">
        <v>1</v>
      </c>
      <c r="ZZ39">
        <v>1</v>
      </c>
      <c r="AAA39">
        <v>1</v>
      </c>
      <c r="AAB39">
        <v>1</v>
      </c>
      <c r="AAC39">
        <v>1</v>
      </c>
      <c r="AAD39">
        <v>1</v>
      </c>
      <c r="AAE39">
        <v>1</v>
      </c>
      <c r="AAF39" t="s">
        <v>14</v>
      </c>
      <c r="AAG39" t="s">
        <v>14</v>
      </c>
      <c r="AAH39">
        <v>1</v>
      </c>
      <c r="AAI39">
        <v>1</v>
      </c>
      <c r="AAJ39">
        <v>1</v>
      </c>
      <c r="AAK39" t="s">
        <v>14</v>
      </c>
      <c r="AAL39">
        <v>1</v>
      </c>
      <c r="AAM39">
        <v>1</v>
      </c>
      <c r="AAN39">
        <v>1</v>
      </c>
      <c r="AAO39" t="s">
        <v>14</v>
      </c>
      <c r="AAP39">
        <v>1</v>
      </c>
      <c r="AAQ39" t="s">
        <v>14</v>
      </c>
      <c r="AAR39">
        <v>1</v>
      </c>
      <c r="AAS39">
        <v>1</v>
      </c>
      <c r="AAT39" t="s">
        <v>14</v>
      </c>
      <c r="AAU39">
        <v>1</v>
      </c>
      <c r="AAV39">
        <v>1</v>
      </c>
      <c r="AAW39" t="s">
        <v>14</v>
      </c>
      <c r="AAX39">
        <v>1</v>
      </c>
      <c r="AAY39">
        <v>1</v>
      </c>
      <c r="AAZ39" t="s">
        <v>14</v>
      </c>
      <c r="ABA39">
        <v>1</v>
      </c>
      <c r="ABB39">
        <v>1</v>
      </c>
      <c r="ABC39" t="s">
        <v>14</v>
      </c>
      <c r="ABD39" t="s">
        <v>14</v>
      </c>
      <c r="ABE39">
        <v>1</v>
      </c>
      <c r="ABF39">
        <v>1</v>
      </c>
      <c r="ABG39">
        <v>1</v>
      </c>
      <c r="ABH39">
        <v>1</v>
      </c>
      <c r="ABI39">
        <v>1</v>
      </c>
      <c r="ABJ39">
        <v>1</v>
      </c>
      <c r="ABK39">
        <v>1</v>
      </c>
      <c r="ABL39" t="s">
        <v>14</v>
      </c>
      <c r="ABM39">
        <v>1</v>
      </c>
      <c r="ABN39">
        <v>1</v>
      </c>
      <c r="ABO39">
        <v>1</v>
      </c>
      <c r="ABP39">
        <v>1</v>
      </c>
      <c r="ABQ39">
        <v>1</v>
      </c>
      <c r="ABR39">
        <v>1</v>
      </c>
      <c r="ABS39" t="s">
        <v>14</v>
      </c>
      <c r="ABT39" t="s">
        <v>14</v>
      </c>
    </row>
    <row r="40" spans="1:748" x14ac:dyDescent="0.25">
      <c r="A40" s="2" t="s">
        <v>49</v>
      </c>
      <c r="B40">
        <v>1</v>
      </c>
      <c r="C40">
        <v>1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>
        <v>1</v>
      </c>
      <c r="J40" t="s">
        <v>14</v>
      </c>
      <c r="K40">
        <v>1</v>
      </c>
      <c r="L40" t="s">
        <v>14</v>
      </c>
      <c r="M40" t="s">
        <v>14</v>
      </c>
      <c r="N40" t="s">
        <v>14</v>
      </c>
      <c r="O40" t="s">
        <v>15</v>
      </c>
      <c r="P40" t="s">
        <v>14</v>
      </c>
      <c r="Q40" t="s">
        <v>14</v>
      </c>
      <c r="R40" t="s">
        <v>14</v>
      </c>
      <c r="S40" t="s">
        <v>14</v>
      </c>
      <c r="T40">
        <v>1</v>
      </c>
      <c r="U40" t="s">
        <v>14</v>
      </c>
      <c r="V40" t="s">
        <v>14</v>
      </c>
      <c r="W40" t="s">
        <v>14</v>
      </c>
      <c r="X40" t="s">
        <v>14</v>
      </c>
      <c r="Y40">
        <v>1</v>
      </c>
      <c r="Z40" t="s">
        <v>14</v>
      </c>
      <c r="AA40">
        <v>1</v>
      </c>
      <c r="AB40" t="s">
        <v>14</v>
      </c>
      <c r="AC40">
        <v>1</v>
      </c>
      <c r="AD40" t="s">
        <v>14</v>
      </c>
      <c r="AE40" t="s">
        <v>14</v>
      </c>
      <c r="AF40">
        <v>1</v>
      </c>
      <c r="AG40">
        <v>1</v>
      </c>
      <c r="AH40" t="s">
        <v>14</v>
      </c>
      <c r="AI40">
        <v>1</v>
      </c>
      <c r="AJ40" t="s">
        <v>14</v>
      </c>
      <c r="AK40" t="s">
        <v>14</v>
      </c>
      <c r="AL40" t="s">
        <v>14</v>
      </c>
      <c r="AM40">
        <v>1</v>
      </c>
      <c r="AN40">
        <v>1</v>
      </c>
      <c r="AO40" t="s">
        <v>14</v>
      </c>
      <c r="AP40">
        <v>1</v>
      </c>
      <c r="AQ40" t="s">
        <v>14</v>
      </c>
      <c r="AR40">
        <v>1</v>
      </c>
      <c r="AS40">
        <v>1</v>
      </c>
      <c r="AT40" t="s">
        <v>14</v>
      </c>
      <c r="AU40">
        <v>1</v>
      </c>
      <c r="AV40">
        <v>1</v>
      </c>
      <c r="AW40">
        <v>1</v>
      </c>
      <c r="AX40" t="s">
        <v>14</v>
      </c>
      <c r="AY40" t="s">
        <v>14</v>
      </c>
      <c r="AZ40" t="s">
        <v>14</v>
      </c>
      <c r="BA40">
        <v>1</v>
      </c>
      <c r="BB40">
        <v>1</v>
      </c>
      <c r="BC40" t="s">
        <v>14</v>
      </c>
      <c r="BD40">
        <v>1</v>
      </c>
      <c r="BE40" t="s">
        <v>14</v>
      </c>
      <c r="BF40">
        <v>1</v>
      </c>
      <c r="BG40">
        <v>1</v>
      </c>
      <c r="BH40">
        <v>1</v>
      </c>
      <c r="BI40" t="s">
        <v>14</v>
      </c>
      <c r="BJ40">
        <v>1</v>
      </c>
      <c r="BK40" t="s">
        <v>14</v>
      </c>
      <c r="BL40" t="s">
        <v>14</v>
      </c>
      <c r="BM40" t="s">
        <v>14</v>
      </c>
      <c r="BN40">
        <v>1</v>
      </c>
      <c r="BO40">
        <v>1</v>
      </c>
      <c r="BP40">
        <v>1</v>
      </c>
      <c r="BQ40" t="s">
        <v>14</v>
      </c>
      <c r="BR40" t="s">
        <v>14</v>
      </c>
      <c r="BS40" t="s">
        <v>14</v>
      </c>
      <c r="BT40" t="s">
        <v>14</v>
      </c>
      <c r="BU40" t="s">
        <v>14</v>
      </c>
      <c r="BV40">
        <v>1</v>
      </c>
      <c r="BW40">
        <v>1</v>
      </c>
      <c r="BX40">
        <v>1</v>
      </c>
      <c r="BY40" t="s">
        <v>14</v>
      </c>
      <c r="BZ40">
        <v>1</v>
      </c>
      <c r="CA40">
        <v>1</v>
      </c>
      <c r="CB40" t="s">
        <v>14</v>
      </c>
      <c r="CC40" t="s">
        <v>14</v>
      </c>
      <c r="CD40">
        <v>1</v>
      </c>
      <c r="CE40">
        <v>1</v>
      </c>
      <c r="CF40" t="s">
        <v>14</v>
      </c>
      <c r="CG40">
        <v>1</v>
      </c>
      <c r="CH40">
        <v>1</v>
      </c>
      <c r="CI40" t="s">
        <v>14</v>
      </c>
      <c r="CJ40">
        <v>1</v>
      </c>
      <c r="CK40" t="s">
        <v>14</v>
      </c>
      <c r="CL40">
        <v>1</v>
      </c>
      <c r="CM40" t="s">
        <v>14</v>
      </c>
      <c r="CN40">
        <v>1</v>
      </c>
      <c r="CO40">
        <v>1</v>
      </c>
      <c r="CP40">
        <v>1</v>
      </c>
      <c r="CQ40" t="s">
        <v>14</v>
      </c>
      <c r="CR40">
        <v>1</v>
      </c>
      <c r="CS40" t="s">
        <v>14</v>
      </c>
      <c r="CT40">
        <v>1</v>
      </c>
      <c r="CU40">
        <v>1</v>
      </c>
      <c r="CV40">
        <v>1</v>
      </c>
      <c r="CW40" t="s">
        <v>14</v>
      </c>
      <c r="CX40" t="s">
        <v>14</v>
      </c>
      <c r="CY40">
        <v>1</v>
      </c>
      <c r="CZ40">
        <v>1</v>
      </c>
      <c r="DA40" t="s">
        <v>14</v>
      </c>
      <c r="DB40">
        <v>1</v>
      </c>
      <c r="DC40" t="s">
        <v>14</v>
      </c>
      <c r="DD40" t="s">
        <v>14</v>
      </c>
      <c r="DE40" t="s">
        <v>14</v>
      </c>
      <c r="DF40" t="s">
        <v>14</v>
      </c>
      <c r="DG40" t="s">
        <v>14</v>
      </c>
      <c r="DH40">
        <v>1</v>
      </c>
      <c r="DI40" t="s">
        <v>14</v>
      </c>
      <c r="DJ40" t="s">
        <v>14</v>
      </c>
      <c r="DK40">
        <v>1</v>
      </c>
      <c r="DL40" t="s">
        <v>14</v>
      </c>
      <c r="DM40">
        <v>1</v>
      </c>
      <c r="DN40">
        <v>1</v>
      </c>
      <c r="DO40" t="s">
        <v>14</v>
      </c>
      <c r="DP40" t="s">
        <v>14</v>
      </c>
      <c r="DQ40" t="s">
        <v>14</v>
      </c>
      <c r="DR40" t="s">
        <v>14</v>
      </c>
      <c r="DS40">
        <v>1</v>
      </c>
      <c r="DT40" t="s">
        <v>14</v>
      </c>
      <c r="DU40">
        <v>1</v>
      </c>
      <c r="DV40">
        <v>1</v>
      </c>
      <c r="DW40">
        <v>1</v>
      </c>
      <c r="DX40" t="s">
        <v>14</v>
      </c>
      <c r="DY40">
        <v>1</v>
      </c>
      <c r="DZ40" t="s">
        <v>14</v>
      </c>
      <c r="EA40">
        <v>1</v>
      </c>
      <c r="EB40">
        <v>1</v>
      </c>
      <c r="EC40" t="s">
        <v>14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 t="s">
        <v>14</v>
      </c>
      <c r="EK40" t="s">
        <v>14</v>
      </c>
      <c r="EL40">
        <v>1</v>
      </c>
      <c r="EM40" t="s">
        <v>14</v>
      </c>
      <c r="EN40">
        <v>1</v>
      </c>
      <c r="EO40" t="s">
        <v>14</v>
      </c>
      <c r="EP40" t="s">
        <v>14</v>
      </c>
      <c r="EQ40" t="s">
        <v>14</v>
      </c>
      <c r="ER40">
        <v>1</v>
      </c>
      <c r="ES40" t="s">
        <v>14</v>
      </c>
      <c r="ET40">
        <v>1</v>
      </c>
      <c r="EU40" t="s">
        <v>14</v>
      </c>
      <c r="EV40" t="s">
        <v>14</v>
      </c>
      <c r="EW40">
        <v>1</v>
      </c>
      <c r="EX40" t="s">
        <v>14</v>
      </c>
      <c r="EY40">
        <v>1</v>
      </c>
      <c r="EZ40" t="s">
        <v>14</v>
      </c>
      <c r="FA40">
        <v>1</v>
      </c>
      <c r="FB40">
        <v>1</v>
      </c>
      <c r="FC40" t="s">
        <v>14</v>
      </c>
      <c r="FD40" t="s">
        <v>14</v>
      </c>
      <c r="FE40" t="s">
        <v>14</v>
      </c>
      <c r="FF40">
        <v>1</v>
      </c>
      <c r="FG40" t="s">
        <v>14</v>
      </c>
      <c r="FH40" t="s">
        <v>14</v>
      </c>
      <c r="FI40">
        <v>1</v>
      </c>
      <c r="FJ40">
        <v>1</v>
      </c>
      <c r="FK40">
        <v>1</v>
      </c>
      <c r="FL40">
        <v>1</v>
      </c>
      <c r="FM40">
        <v>1</v>
      </c>
      <c r="FN40" t="s">
        <v>14</v>
      </c>
      <c r="FO40" t="s">
        <v>14</v>
      </c>
      <c r="FP40" t="s">
        <v>14</v>
      </c>
      <c r="FQ40" t="s">
        <v>14</v>
      </c>
      <c r="FR40" t="s">
        <v>14</v>
      </c>
      <c r="FS40">
        <v>1</v>
      </c>
      <c r="FT40">
        <v>1</v>
      </c>
      <c r="FU40" t="s">
        <v>14</v>
      </c>
      <c r="FV40">
        <v>1</v>
      </c>
      <c r="FW40" t="s">
        <v>14</v>
      </c>
      <c r="FX40">
        <v>1</v>
      </c>
      <c r="FY40" t="s">
        <v>14</v>
      </c>
      <c r="FZ40">
        <v>1</v>
      </c>
      <c r="GA40" t="s">
        <v>14</v>
      </c>
      <c r="GB40">
        <v>1</v>
      </c>
      <c r="GC40">
        <v>1</v>
      </c>
      <c r="GD40">
        <v>1</v>
      </c>
      <c r="GE40">
        <v>1</v>
      </c>
      <c r="GF40" t="s">
        <v>14</v>
      </c>
      <c r="GG40" t="s">
        <v>14</v>
      </c>
      <c r="GH40">
        <v>1</v>
      </c>
      <c r="GI40">
        <v>1</v>
      </c>
      <c r="GJ40" t="s">
        <v>14</v>
      </c>
      <c r="GK40" t="s">
        <v>14</v>
      </c>
      <c r="GL40" t="s">
        <v>14</v>
      </c>
      <c r="GM40">
        <v>1</v>
      </c>
      <c r="GN40" t="s">
        <v>14</v>
      </c>
      <c r="GO40">
        <v>1</v>
      </c>
      <c r="GP40">
        <v>1</v>
      </c>
      <c r="GQ40">
        <v>1</v>
      </c>
      <c r="GS40" t="s">
        <v>14</v>
      </c>
      <c r="GT40" t="s">
        <v>14</v>
      </c>
      <c r="GU40" t="s">
        <v>14</v>
      </c>
      <c r="GV40" t="s">
        <v>14</v>
      </c>
      <c r="GW40">
        <v>1</v>
      </c>
      <c r="GX40" t="s">
        <v>14</v>
      </c>
      <c r="GY40" t="s">
        <v>14</v>
      </c>
      <c r="GZ40">
        <v>1</v>
      </c>
      <c r="HA40">
        <v>1</v>
      </c>
      <c r="HB40">
        <v>1</v>
      </c>
      <c r="HC40" t="s">
        <v>14</v>
      </c>
      <c r="HD40">
        <v>1</v>
      </c>
      <c r="HE40">
        <v>1</v>
      </c>
      <c r="HF40" t="s">
        <v>14</v>
      </c>
      <c r="HG40" t="s">
        <v>14</v>
      </c>
      <c r="HH40">
        <v>1</v>
      </c>
      <c r="HI40" t="s">
        <v>14</v>
      </c>
      <c r="HJ40">
        <v>1</v>
      </c>
      <c r="HK40" t="s">
        <v>14</v>
      </c>
      <c r="HL40" t="s">
        <v>14</v>
      </c>
      <c r="HM40" t="s">
        <v>14</v>
      </c>
      <c r="HN40" t="s">
        <v>14</v>
      </c>
      <c r="HO40" t="s">
        <v>14</v>
      </c>
      <c r="HP40" t="s">
        <v>14</v>
      </c>
      <c r="HQ40">
        <v>1</v>
      </c>
      <c r="HR40" t="s">
        <v>14</v>
      </c>
      <c r="HS40">
        <v>1</v>
      </c>
      <c r="HT40" t="s">
        <v>14</v>
      </c>
      <c r="HU40" t="s">
        <v>14</v>
      </c>
      <c r="HV40">
        <v>1</v>
      </c>
      <c r="HW40">
        <v>1</v>
      </c>
      <c r="HX40">
        <v>1</v>
      </c>
      <c r="HY40">
        <v>1</v>
      </c>
      <c r="HZ40" t="s">
        <v>14</v>
      </c>
      <c r="IA40" t="s">
        <v>14</v>
      </c>
      <c r="IB40" t="s">
        <v>14</v>
      </c>
      <c r="IC40">
        <v>1</v>
      </c>
      <c r="ID40" t="s">
        <v>14</v>
      </c>
      <c r="IE40" t="s">
        <v>14</v>
      </c>
      <c r="IF40" t="s">
        <v>14</v>
      </c>
      <c r="IG40">
        <v>1</v>
      </c>
      <c r="IH40" t="s">
        <v>14</v>
      </c>
      <c r="II40">
        <v>1</v>
      </c>
      <c r="IJ40" t="s">
        <v>14</v>
      </c>
      <c r="IK40" t="s">
        <v>14</v>
      </c>
      <c r="IL40" t="s">
        <v>14</v>
      </c>
      <c r="IM40" t="s">
        <v>14</v>
      </c>
      <c r="IN40">
        <v>1</v>
      </c>
      <c r="IO40">
        <v>1</v>
      </c>
      <c r="IP40" t="s">
        <v>14</v>
      </c>
      <c r="IQ40" t="s">
        <v>14</v>
      </c>
      <c r="IR40">
        <v>1</v>
      </c>
      <c r="IS40">
        <v>1</v>
      </c>
      <c r="IT40" t="s">
        <v>14</v>
      </c>
      <c r="IU40">
        <v>1</v>
      </c>
      <c r="IV40" t="s">
        <v>14</v>
      </c>
      <c r="IW40">
        <v>1</v>
      </c>
      <c r="IX40">
        <v>1</v>
      </c>
      <c r="IY40">
        <v>1</v>
      </c>
      <c r="IZ40" t="s">
        <v>14</v>
      </c>
      <c r="JA40" t="s">
        <v>14</v>
      </c>
      <c r="JB40" t="s">
        <v>14</v>
      </c>
      <c r="JC40" t="s">
        <v>14</v>
      </c>
      <c r="JD40" t="s">
        <v>14</v>
      </c>
      <c r="JE40">
        <v>1</v>
      </c>
      <c r="JF40" t="s">
        <v>14</v>
      </c>
      <c r="JG40">
        <v>1</v>
      </c>
      <c r="JH40">
        <v>1</v>
      </c>
      <c r="JI40" t="s">
        <v>14</v>
      </c>
      <c r="JJ40">
        <v>1</v>
      </c>
      <c r="JL40">
        <v>1</v>
      </c>
      <c r="JM40">
        <v>1</v>
      </c>
      <c r="JN40">
        <v>1</v>
      </c>
      <c r="JO40" t="s">
        <v>14</v>
      </c>
      <c r="JP40">
        <v>1</v>
      </c>
      <c r="JQ40">
        <v>1</v>
      </c>
      <c r="JR40">
        <v>1</v>
      </c>
      <c r="JS40" t="s">
        <v>14</v>
      </c>
      <c r="JT40">
        <v>1</v>
      </c>
      <c r="JU40" t="s">
        <v>14</v>
      </c>
      <c r="JV40" t="s">
        <v>14</v>
      </c>
      <c r="JW40">
        <v>1</v>
      </c>
      <c r="JX40">
        <v>1</v>
      </c>
      <c r="JY40" t="s">
        <v>14</v>
      </c>
      <c r="JZ40" t="s">
        <v>14</v>
      </c>
      <c r="KA40" t="s">
        <v>14</v>
      </c>
      <c r="KB40">
        <v>1</v>
      </c>
      <c r="KC40">
        <v>1</v>
      </c>
      <c r="KD40">
        <v>1</v>
      </c>
      <c r="KE40" t="s">
        <v>14</v>
      </c>
      <c r="KF40" t="s">
        <v>14</v>
      </c>
      <c r="KG40">
        <v>1</v>
      </c>
      <c r="KH40" t="s">
        <v>14</v>
      </c>
      <c r="KI40">
        <v>1</v>
      </c>
      <c r="KJ40">
        <v>1</v>
      </c>
      <c r="KK40">
        <v>1</v>
      </c>
      <c r="KL40">
        <v>1</v>
      </c>
      <c r="KM40" t="s">
        <v>14</v>
      </c>
      <c r="KN40" t="s">
        <v>14</v>
      </c>
      <c r="KO40">
        <v>1</v>
      </c>
      <c r="KP40">
        <v>1</v>
      </c>
      <c r="KQ40" t="s">
        <v>14</v>
      </c>
      <c r="KR40" t="s">
        <v>14</v>
      </c>
      <c r="KS40">
        <v>1</v>
      </c>
      <c r="KT40">
        <v>1</v>
      </c>
      <c r="KU40" t="s">
        <v>14</v>
      </c>
      <c r="KV40" t="s">
        <v>14</v>
      </c>
      <c r="KW40">
        <v>1</v>
      </c>
      <c r="KX40" t="s">
        <v>14</v>
      </c>
      <c r="KY40">
        <v>1</v>
      </c>
      <c r="KZ40">
        <v>1</v>
      </c>
      <c r="LA40">
        <v>1</v>
      </c>
      <c r="LB40">
        <v>1</v>
      </c>
      <c r="LC40" t="s">
        <v>14</v>
      </c>
      <c r="LD40" t="s">
        <v>14</v>
      </c>
      <c r="LE40" t="s">
        <v>14</v>
      </c>
      <c r="LF40" t="s">
        <v>14</v>
      </c>
      <c r="LG40" t="s">
        <v>14</v>
      </c>
      <c r="LH40">
        <v>1</v>
      </c>
      <c r="LI40" t="s">
        <v>14</v>
      </c>
      <c r="LJ40" t="s">
        <v>14</v>
      </c>
      <c r="LK40" t="s">
        <v>14</v>
      </c>
      <c r="LL40" t="s">
        <v>14</v>
      </c>
      <c r="LM40" t="s">
        <v>14</v>
      </c>
      <c r="LN40">
        <v>1</v>
      </c>
      <c r="LO40" t="s">
        <v>14</v>
      </c>
      <c r="LP40">
        <v>1</v>
      </c>
      <c r="LQ40">
        <v>1</v>
      </c>
      <c r="LR40">
        <v>1</v>
      </c>
      <c r="LS40" t="s">
        <v>14</v>
      </c>
      <c r="LT40">
        <v>1</v>
      </c>
      <c r="LU40" t="s">
        <v>14</v>
      </c>
      <c r="LV40" t="s">
        <v>14</v>
      </c>
      <c r="LW40" t="s">
        <v>14</v>
      </c>
      <c r="LX40">
        <v>1</v>
      </c>
      <c r="LY40" t="s">
        <v>14</v>
      </c>
      <c r="LZ40" t="s">
        <v>14</v>
      </c>
      <c r="MA40" t="s">
        <v>14</v>
      </c>
      <c r="MB40" t="s">
        <v>14</v>
      </c>
      <c r="MC40" t="s">
        <v>14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 t="s">
        <v>14</v>
      </c>
      <c r="MK40" t="s">
        <v>14</v>
      </c>
      <c r="ML40">
        <v>1</v>
      </c>
      <c r="MM40">
        <v>1</v>
      </c>
      <c r="MN40">
        <v>1</v>
      </c>
      <c r="MO40" t="s">
        <v>14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 t="s">
        <v>14</v>
      </c>
      <c r="MY40" t="s">
        <v>14</v>
      </c>
      <c r="MZ40" t="s">
        <v>14</v>
      </c>
      <c r="NA40" t="s">
        <v>14</v>
      </c>
      <c r="NB40" t="s">
        <v>14</v>
      </c>
      <c r="NC40" t="s">
        <v>14</v>
      </c>
      <c r="ND40">
        <v>1</v>
      </c>
      <c r="NE40" t="s">
        <v>14</v>
      </c>
      <c r="NF40">
        <v>1</v>
      </c>
      <c r="NG40">
        <v>1</v>
      </c>
      <c r="NH40" t="s">
        <v>14</v>
      </c>
      <c r="NI40">
        <v>1</v>
      </c>
      <c r="NJ40">
        <v>1</v>
      </c>
      <c r="NK40" t="s">
        <v>14</v>
      </c>
      <c r="NM40" t="s">
        <v>14</v>
      </c>
      <c r="NN40" t="s">
        <v>14</v>
      </c>
      <c r="NO40" t="s">
        <v>14</v>
      </c>
      <c r="NP40">
        <v>1</v>
      </c>
      <c r="NQ40" t="s">
        <v>14</v>
      </c>
      <c r="NR40">
        <v>1</v>
      </c>
      <c r="NS40">
        <v>1</v>
      </c>
      <c r="NT40" t="s">
        <v>14</v>
      </c>
      <c r="NU40" t="s">
        <v>14</v>
      </c>
      <c r="NV40" t="s">
        <v>14</v>
      </c>
      <c r="NW40" t="s">
        <v>14</v>
      </c>
      <c r="NX40" t="s">
        <v>14</v>
      </c>
      <c r="NY40" t="s">
        <v>14</v>
      </c>
      <c r="NZ40">
        <v>1</v>
      </c>
      <c r="OA40" t="s">
        <v>14</v>
      </c>
      <c r="OB40" t="s">
        <v>14</v>
      </c>
      <c r="OC40" t="s">
        <v>14</v>
      </c>
      <c r="OD40">
        <v>1</v>
      </c>
      <c r="OE40">
        <v>1</v>
      </c>
      <c r="OF40" t="s">
        <v>14</v>
      </c>
      <c r="OG40" t="s">
        <v>14</v>
      </c>
      <c r="OH40" t="s">
        <v>14</v>
      </c>
      <c r="OI40" t="s">
        <v>14</v>
      </c>
      <c r="OJ40">
        <v>1</v>
      </c>
      <c r="OK40" t="s">
        <v>14</v>
      </c>
      <c r="OL40" t="s">
        <v>14</v>
      </c>
      <c r="OM40" t="s">
        <v>14</v>
      </c>
      <c r="ON40" t="s">
        <v>14</v>
      </c>
      <c r="OO40" t="s">
        <v>14</v>
      </c>
      <c r="OP40">
        <v>1</v>
      </c>
      <c r="OQ40" t="s">
        <v>14</v>
      </c>
      <c r="OR40" t="s">
        <v>14</v>
      </c>
      <c r="OS40">
        <v>1</v>
      </c>
      <c r="OT40" t="s">
        <v>14</v>
      </c>
      <c r="OU40">
        <v>1</v>
      </c>
      <c r="OV40">
        <v>1</v>
      </c>
      <c r="OW40">
        <v>1</v>
      </c>
      <c r="OX40">
        <v>1</v>
      </c>
      <c r="OY40" t="s">
        <v>14</v>
      </c>
      <c r="OZ40" t="s">
        <v>14</v>
      </c>
      <c r="PA40">
        <v>1</v>
      </c>
      <c r="PB40">
        <v>1</v>
      </c>
      <c r="PC40" t="s">
        <v>14</v>
      </c>
      <c r="PD40" t="s">
        <v>14</v>
      </c>
      <c r="PE40">
        <v>1</v>
      </c>
      <c r="PF40" t="s">
        <v>14</v>
      </c>
      <c r="PG40" t="s">
        <v>14</v>
      </c>
      <c r="PH40" t="s">
        <v>14</v>
      </c>
      <c r="PI40" t="s">
        <v>14</v>
      </c>
      <c r="PJ40" t="s">
        <v>14</v>
      </c>
      <c r="PK40" t="s">
        <v>14</v>
      </c>
      <c r="PL40">
        <v>1</v>
      </c>
      <c r="PM40">
        <v>1</v>
      </c>
      <c r="PN40">
        <v>1</v>
      </c>
      <c r="PO40">
        <v>1</v>
      </c>
      <c r="PP40" t="s">
        <v>14</v>
      </c>
      <c r="PQ40">
        <v>1</v>
      </c>
      <c r="PR40" t="s">
        <v>14</v>
      </c>
      <c r="PS40">
        <v>1</v>
      </c>
      <c r="PT40" t="s">
        <v>14</v>
      </c>
      <c r="PU40" t="s">
        <v>14</v>
      </c>
      <c r="PV40" t="s">
        <v>14</v>
      </c>
      <c r="PW40" t="s">
        <v>14</v>
      </c>
      <c r="PX40" t="s">
        <v>14</v>
      </c>
      <c r="PY40">
        <v>1</v>
      </c>
      <c r="PZ40" t="s">
        <v>14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 t="s">
        <v>14</v>
      </c>
      <c r="QM40">
        <v>1</v>
      </c>
      <c r="QN40">
        <v>1</v>
      </c>
      <c r="QP40">
        <v>1</v>
      </c>
      <c r="QQ40">
        <v>1</v>
      </c>
      <c r="QR40" t="s">
        <v>14</v>
      </c>
      <c r="QS40" t="s">
        <v>14</v>
      </c>
      <c r="QT40">
        <v>1</v>
      </c>
      <c r="QU40">
        <v>1</v>
      </c>
      <c r="QV40" t="s">
        <v>14</v>
      </c>
      <c r="QW40" t="s">
        <v>14</v>
      </c>
      <c r="QX40">
        <v>1</v>
      </c>
      <c r="QY40">
        <v>1</v>
      </c>
      <c r="QZ40">
        <v>1</v>
      </c>
      <c r="RA40" t="s">
        <v>14</v>
      </c>
      <c r="RB40">
        <v>1</v>
      </c>
      <c r="RC40" t="s">
        <v>14</v>
      </c>
      <c r="RD40">
        <v>1</v>
      </c>
      <c r="RE40" t="s">
        <v>14</v>
      </c>
      <c r="RF40" t="s">
        <v>14</v>
      </c>
      <c r="RG40">
        <v>1</v>
      </c>
      <c r="RH40" t="s">
        <v>14</v>
      </c>
      <c r="RI40" t="s">
        <v>14</v>
      </c>
      <c r="RJ40">
        <v>1</v>
      </c>
      <c r="RK40">
        <v>1</v>
      </c>
      <c r="RL40" t="s">
        <v>14</v>
      </c>
      <c r="RM40">
        <v>1</v>
      </c>
      <c r="RN40" t="s">
        <v>14</v>
      </c>
      <c r="RO40" t="s">
        <v>14</v>
      </c>
      <c r="RP40" t="s">
        <v>14</v>
      </c>
      <c r="RQ40" t="s">
        <v>14</v>
      </c>
      <c r="RR40">
        <v>1</v>
      </c>
      <c r="RS40" t="s">
        <v>14</v>
      </c>
      <c r="RT40" t="s">
        <v>14</v>
      </c>
      <c r="RU40" t="s">
        <v>14</v>
      </c>
      <c r="RV40" t="s">
        <v>14</v>
      </c>
      <c r="RW40">
        <v>1</v>
      </c>
      <c r="RX40" t="s">
        <v>14</v>
      </c>
      <c r="RY40" t="s">
        <v>14</v>
      </c>
      <c r="RZ40">
        <v>1</v>
      </c>
      <c r="SA40" t="s">
        <v>14</v>
      </c>
      <c r="SB40">
        <v>1</v>
      </c>
      <c r="SC40">
        <v>1</v>
      </c>
      <c r="SD40" t="s">
        <v>14</v>
      </c>
      <c r="SE40">
        <v>1</v>
      </c>
      <c r="SF40" t="s">
        <v>14</v>
      </c>
      <c r="SG40" t="s">
        <v>14</v>
      </c>
      <c r="SH40" t="s">
        <v>14</v>
      </c>
      <c r="SI40">
        <v>1</v>
      </c>
      <c r="SJ40" t="s">
        <v>14</v>
      </c>
      <c r="SK40" t="s">
        <v>14</v>
      </c>
      <c r="SL40" t="s">
        <v>14</v>
      </c>
      <c r="SM40" t="s">
        <v>14</v>
      </c>
      <c r="SN40">
        <v>1</v>
      </c>
      <c r="SO40" t="s">
        <v>14</v>
      </c>
      <c r="SP40">
        <v>1</v>
      </c>
      <c r="SQ40" t="s">
        <v>14</v>
      </c>
      <c r="SR40" t="s">
        <v>14</v>
      </c>
      <c r="SS40" t="s">
        <v>14</v>
      </c>
      <c r="ST40" t="s">
        <v>14</v>
      </c>
      <c r="SU40">
        <v>1</v>
      </c>
      <c r="SV40">
        <v>1</v>
      </c>
      <c r="SW40">
        <v>1</v>
      </c>
      <c r="SX40" t="s">
        <v>14</v>
      </c>
      <c r="SY40">
        <v>1</v>
      </c>
      <c r="SZ40" t="s">
        <v>14</v>
      </c>
      <c r="TA40">
        <v>1</v>
      </c>
      <c r="TB40" t="s">
        <v>14</v>
      </c>
      <c r="TC40">
        <v>1</v>
      </c>
      <c r="TD40">
        <v>1</v>
      </c>
      <c r="TE40">
        <v>1</v>
      </c>
      <c r="TF40" t="s">
        <v>14</v>
      </c>
      <c r="TG40" t="s">
        <v>14</v>
      </c>
      <c r="TH40">
        <v>1</v>
      </c>
      <c r="TI40" t="s">
        <v>14</v>
      </c>
      <c r="TJ40">
        <v>1</v>
      </c>
      <c r="TK40">
        <v>1</v>
      </c>
      <c r="TL40">
        <v>1</v>
      </c>
      <c r="TM40">
        <v>1</v>
      </c>
      <c r="TN40" t="s">
        <v>14</v>
      </c>
      <c r="TO40">
        <v>1</v>
      </c>
      <c r="TP40">
        <v>1</v>
      </c>
      <c r="TQ40" t="s">
        <v>14</v>
      </c>
      <c r="TR40" t="s">
        <v>14</v>
      </c>
      <c r="TS40">
        <v>1</v>
      </c>
      <c r="TT40" t="s">
        <v>14</v>
      </c>
      <c r="TU40">
        <v>1</v>
      </c>
      <c r="TV40">
        <v>1</v>
      </c>
      <c r="TW40">
        <v>1</v>
      </c>
      <c r="TX40">
        <v>1</v>
      </c>
      <c r="TY40">
        <v>1</v>
      </c>
      <c r="TZ40">
        <v>1</v>
      </c>
      <c r="UA40">
        <v>1</v>
      </c>
      <c r="UB40" t="s">
        <v>14</v>
      </c>
      <c r="UC40">
        <v>1</v>
      </c>
      <c r="UD40" t="s">
        <v>14</v>
      </c>
      <c r="UE40">
        <v>1</v>
      </c>
      <c r="UF40">
        <v>1</v>
      </c>
      <c r="UG40">
        <v>1</v>
      </c>
      <c r="UH40">
        <v>1</v>
      </c>
      <c r="UI40">
        <v>1</v>
      </c>
      <c r="UJ40" t="s">
        <v>14</v>
      </c>
      <c r="UK40" t="s">
        <v>14</v>
      </c>
      <c r="UL40">
        <v>1</v>
      </c>
      <c r="UM40">
        <v>1</v>
      </c>
      <c r="UN40">
        <v>1</v>
      </c>
      <c r="UO40" t="s">
        <v>14</v>
      </c>
      <c r="UP40" t="s">
        <v>14</v>
      </c>
      <c r="UR40" t="s">
        <v>14</v>
      </c>
      <c r="US40">
        <v>1</v>
      </c>
      <c r="UT40">
        <v>1</v>
      </c>
      <c r="UU40" t="s">
        <v>14</v>
      </c>
      <c r="UV40" t="s">
        <v>14</v>
      </c>
      <c r="UW40">
        <v>1</v>
      </c>
      <c r="UX40" t="s">
        <v>14</v>
      </c>
      <c r="UY40" t="s">
        <v>14</v>
      </c>
      <c r="UZ40">
        <v>1</v>
      </c>
      <c r="VA40" t="s">
        <v>14</v>
      </c>
      <c r="VB40" t="s">
        <v>15</v>
      </c>
      <c r="VC40">
        <v>1</v>
      </c>
      <c r="VD40" t="s">
        <v>14</v>
      </c>
      <c r="VE40">
        <v>1</v>
      </c>
      <c r="VF40" t="s">
        <v>14</v>
      </c>
      <c r="VG40">
        <v>1</v>
      </c>
      <c r="VH40">
        <v>2</v>
      </c>
      <c r="VI40" t="s">
        <v>14</v>
      </c>
      <c r="VJ40" t="s">
        <v>14</v>
      </c>
      <c r="VK40" t="s">
        <v>14</v>
      </c>
      <c r="VL40">
        <v>1</v>
      </c>
      <c r="VM40" t="s">
        <v>14</v>
      </c>
      <c r="VN40">
        <v>1</v>
      </c>
      <c r="VO40" t="s">
        <v>14</v>
      </c>
      <c r="VP40">
        <v>1</v>
      </c>
      <c r="VQ40">
        <v>1</v>
      </c>
      <c r="VR40">
        <v>1</v>
      </c>
      <c r="VS40" t="s">
        <v>14</v>
      </c>
      <c r="VT40">
        <v>1</v>
      </c>
      <c r="VU40" t="s">
        <v>14</v>
      </c>
      <c r="VV40" t="s">
        <v>14</v>
      </c>
      <c r="VW40">
        <v>1</v>
      </c>
      <c r="VX40" t="s">
        <v>15</v>
      </c>
      <c r="VY40" t="s">
        <v>14</v>
      </c>
      <c r="VZ40">
        <v>1</v>
      </c>
      <c r="WA40" t="s">
        <v>14</v>
      </c>
      <c r="WB40">
        <v>1</v>
      </c>
      <c r="WC40" t="s">
        <v>14</v>
      </c>
      <c r="WD40">
        <v>1</v>
      </c>
      <c r="WE40" t="s">
        <v>14</v>
      </c>
      <c r="WF40" t="s">
        <v>15</v>
      </c>
      <c r="WG40">
        <v>1</v>
      </c>
      <c r="WH40" t="s">
        <v>14</v>
      </c>
      <c r="WI40" t="s">
        <v>15</v>
      </c>
      <c r="WJ40">
        <v>1</v>
      </c>
      <c r="WK40" t="s">
        <v>14</v>
      </c>
      <c r="WL40">
        <v>1</v>
      </c>
      <c r="WM40">
        <v>1</v>
      </c>
      <c r="WN40" t="s">
        <v>14</v>
      </c>
      <c r="WO40">
        <v>1</v>
      </c>
      <c r="WP40">
        <v>1</v>
      </c>
      <c r="WQ40" t="s">
        <v>14</v>
      </c>
      <c r="WR40" t="s">
        <v>14</v>
      </c>
      <c r="WS40" t="s">
        <v>14</v>
      </c>
      <c r="WT40">
        <v>1</v>
      </c>
      <c r="WU40">
        <v>1</v>
      </c>
      <c r="WV40">
        <v>1</v>
      </c>
      <c r="WW40" t="s">
        <v>14</v>
      </c>
      <c r="WX40" t="s">
        <v>14</v>
      </c>
      <c r="WY40" t="s">
        <v>14</v>
      </c>
      <c r="WZ40" t="s">
        <v>14</v>
      </c>
      <c r="XA40" t="s">
        <v>14</v>
      </c>
      <c r="XB40">
        <v>1</v>
      </c>
      <c r="XC40" t="s">
        <v>14</v>
      </c>
      <c r="XE40">
        <v>1</v>
      </c>
      <c r="XF40" t="s">
        <v>14</v>
      </c>
      <c r="XG40">
        <v>1</v>
      </c>
      <c r="XH40" t="s">
        <v>14</v>
      </c>
      <c r="XI40" t="s">
        <v>14</v>
      </c>
      <c r="XJ40" t="s">
        <v>14</v>
      </c>
      <c r="XK40" t="s">
        <v>14</v>
      </c>
      <c r="XL40" t="s">
        <v>14</v>
      </c>
      <c r="XM40">
        <v>1</v>
      </c>
      <c r="XN40">
        <v>1</v>
      </c>
      <c r="XO40">
        <v>1</v>
      </c>
      <c r="XP40">
        <v>1</v>
      </c>
      <c r="XQ40">
        <v>1</v>
      </c>
      <c r="XR40">
        <v>1</v>
      </c>
      <c r="XS40" t="s">
        <v>14</v>
      </c>
      <c r="XT40">
        <v>1</v>
      </c>
      <c r="XU40" t="s">
        <v>14</v>
      </c>
      <c r="XV40" t="s">
        <v>14</v>
      </c>
      <c r="XW40">
        <v>1</v>
      </c>
      <c r="XX40">
        <v>1</v>
      </c>
      <c r="XY40" t="s">
        <v>14</v>
      </c>
      <c r="XZ40" t="s">
        <v>14</v>
      </c>
      <c r="YA40" t="s">
        <v>14</v>
      </c>
      <c r="YB40">
        <v>1</v>
      </c>
      <c r="YC40" t="s">
        <v>14</v>
      </c>
      <c r="YD40" t="s">
        <v>14</v>
      </c>
      <c r="YE40">
        <v>1</v>
      </c>
      <c r="YF40">
        <v>1</v>
      </c>
      <c r="YG40">
        <v>1</v>
      </c>
      <c r="YH40" t="s">
        <v>14</v>
      </c>
      <c r="YI40" t="s">
        <v>14</v>
      </c>
      <c r="YJ40" t="s">
        <v>14</v>
      </c>
      <c r="YK40">
        <v>1</v>
      </c>
      <c r="YL40" t="s">
        <v>14</v>
      </c>
      <c r="YM40" t="s">
        <v>14</v>
      </c>
      <c r="YN40">
        <v>1</v>
      </c>
      <c r="YO40" t="s">
        <v>14</v>
      </c>
      <c r="YP40">
        <v>1</v>
      </c>
      <c r="YQ40" t="s">
        <v>14</v>
      </c>
      <c r="YR40" t="s">
        <v>14</v>
      </c>
      <c r="YS40">
        <v>1</v>
      </c>
      <c r="YT40" t="s">
        <v>14</v>
      </c>
      <c r="YU40" t="s">
        <v>14</v>
      </c>
      <c r="YV40">
        <v>1</v>
      </c>
      <c r="YW40" t="s">
        <v>14</v>
      </c>
      <c r="YX40" t="s">
        <v>14</v>
      </c>
      <c r="YY40" t="s">
        <v>14</v>
      </c>
      <c r="YZ40">
        <v>1</v>
      </c>
      <c r="ZA40" t="s">
        <v>14</v>
      </c>
      <c r="ZC40">
        <v>1</v>
      </c>
      <c r="ZD40">
        <v>1</v>
      </c>
      <c r="ZE40">
        <v>1</v>
      </c>
      <c r="ZF40">
        <v>1</v>
      </c>
      <c r="ZG40">
        <v>1</v>
      </c>
      <c r="ZH40" t="s">
        <v>14</v>
      </c>
      <c r="ZI40" t="s">
        <v>14</v>
      </c>
      <c r="ZJ40" t="s">
        <v>14</v>
      </c>
      <c r="ZK40">
        <v>1</v>
      </c>
      <c r="ZL40">
        <v>1</v>
      </c>
      <c r="ZM40">
        <v>1</v>
      </c>
      <c r="ZN40" t="s">
        <v>14</v>
      </c>
      <c r="ZO40" t="s">
        <v>14</v>
      </c>
      <c r="ZP40">
        <v>1</v>
      </c>
      <c r="ZQ40" t="s">
        <v>14</v>
      </c>
      <c r="ZR40">
        <v>1</v>
      </c>
      <c r="ZS40">
        <v>1</v>
      </c>
      <c r="ZT40">
        <v>1</v>
      </c>
      <c r="ZU40">
        <v>1</v>
      </c>
      <c r="ZV40" t="s">
        <v>14</v>
      </c>
      <c r="ZW40">
        <v>1</v>
      </c>
      <c r="ZX40" t="s">
        <v>14</v>
      </c>
      <c r="ZY40" t="s">
        <v>14</v>
      </c>
      <c r="ZZ40">
        <v>1</v>
      </c>
      <c r="AAA40" t="s">
        <v>14</v>
      </c>
      <c r="AAB40">
        <v>1</v>
      </c>
      <c r="AAC40">
        <v>1</v>
      </c>
      <c r="AAD40">
        <v>1</v>
      </c>
      <c r="AAE40" t="s">
        <v>14</v>
      </c>
      <c r="AAF40" t="s">
        <v>14</v>
      </c>
      <c r="AAG40" t="s">
        <v>14</v>
      </c>
      <c r="AAH40">
        <v>1</v>
      </c>
      <c r="AAI40" t="s">
        <v>14</v>
      </c>
      <c r="AAJ40">
        <v>1</v>
      </c>
      <c r="AAK40" t="s">
        <v>14</v>
      </c>
      <c r="AAL40">
        <v>1</v>
      </c>
      <c r="AAM40">
        <v>1</v>
      </c>
      <c r="AAN40">
        <v>1</v>
      </c>
      <c r="AAO40" t="s">
        <v>14</v>
      </c>
      <c r="AAP40" t="s">
        <v>14</v>
      </c>
      <c r="AAQ40" t="s">
        <v>14</v>
      </c>
      <c r="AAR40">
        <v>1</v>
      </c>
      <c r="AAS40">
        <v>1</v>
      </c>
      <c r="AAT40" t="s">
        <v>14</v>
      </c>
      <c r="AAU40" t="s">
        <v>14</v>
      </c>
      <c r="AAV40">
        <v>1</v>
      </c>
      <c r="AAW40" t="s">
        <v>14</v>
      </c>
      <c r="AAX40" t="s">
        <v>14</v>
      </c>
      <c r="AAY40">
        <v>1</v>
      </c>
      <c r="AAZ40" t="s">
        <v>14</v>
      </c>
      <c r="ABA40">
        <v>1</v>
      </c>
      <c r="ABB40" t="s">
        <v>14</v>
      </c>
      <c r="ABC40" t="s">
        <v>14</v>
      </c>
      <c r="ABD40" t="s">
        <v>14</v>
      </c>
      <c r="ABE40">
        <v>1</v>
      </c>
      <c r="ABF40">
        <v>1</v>
      </c>
      <c r="ABG40">
        <v>1</v>
      </c>
      <c r="ABH40">
        <v>1</v>
      </c>
      <c r="ABI40" t="s">
        <v>14</v>
      </c>
      <c r="ABJ40">
        <v>1</v>
      </c>
      <c r="ABK40">
        <v>1</v>
      </c>
      <c r="ABL40" t="s">
        <v>14</v>
      </c>
      <c r="ABM40" t="s">
        <v>14</v>
      </c>
      <c r="ABN40">
        <v>1</v>
      </c>
      <c r="ABO40">
        <v>1</v>
      </c>
      <c r="ABP40">
        <v>1</v>
      </c>
      <c r="ABQ40">
        <v>1</v>
      </c>
      <c r="ABR40">
        <v>1</v>
      </c>
      <c r="ABS40" t="s">
        <v>14</v>
      </c>
      <c r="ABT40" t="s">
        <v>14</v>
      </c>
    </row>
    <row r="41" spans="1:748" x14ac:dyDescent="0.25">
      <c r="A41" s="2" t="s">
        <v>50</v>
      </c>
      <c r="B41" t="s">
        <v>14</v>
      </c>
      <c r="C41">
        <v>1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>
        <v>1</v>
      </c>
      <c r="J41" t="s">
        <v>14</v>
      </c>
      <c r="K41">
        <v>1</v>
      </c>
      <c r="L41" t="s">
        <v>14</v>
      </c>
      <c r="M41" t="s">
        <v>14</v>
      </c>
      <c r="N41" t="s">
        <v>14</v>
      </c>
      <c r="O41" t="s">
        <v>15</v>
      </c>
      <c r="P41" t="s">
        <v>14</v>
      </c>
      <c r="Q41" t="s">
        <v>14</v>
      </c>
      <c r="R41" t="s">
        <v>14</v>
      </c>
      <c r="S41" t="s">
        <v>14</v>
      </c>
      <c r="T41">
        <v>1</v>
      </c>
      <c r="U41" t="s">
        <v>14</v>
      </c>
      <c r="V41" t="s">
        <v>14</v>
      </c>
      <c r="W41" t="s">
        <v>14</v>
      </c>
      <c r="X41" t="s">
        <v>14</v>
      </c>
      <c r="Y41">
        <v>1</v>
      </c>
      <c r="Z41" t="s">
        <v>14</v>
      </c>
      <c r="AA41">
        <v>1</v>
      </c>
      <c r="AB41" t="s">
        <v>14</v>
      </c>
      <c r="AC41">
        <v>1</v>
      </c>
      <c r="AD41" t="s">
        <v>14</v>
      </c>
      <c r="AE41" t="s">
        <v>14</v>
      </c>
      <c r="AF41">
        <v>1</v>
      </c>
      <c r="AG41">
        <v>1</v>
      </c>
      <c r="AH41" t="s">
        <v>14</v>
      </c>
      <c r="AI41">
        <v>1</v>
      </c>
      <c r="AJ41" t="s">
        <v>14</v>
      </c>
      <c r="AK41">
        <v>1</v>
      </c>
      <c r="AL41" t="s">
        <v>14</v>
      </c>
      <c r="AM41">
        <v>1</v>
      </c>
      <c r="AN41">
        <v>1</v>
      </c>
      <c r="AO41" t="s">
        <v>14</v>
      </c>
      <c r="AP41">
        <v>1</v>
      </c>
      <c r="AQ41" t="s">
        <v>14</v>
      </c>
      <c r="AR41">
        <v>1</v>
      </c>
      <c r="AS41">
        <v>1</v>
      </c>
      <c r="AT41" t="s">
        <v>14</v>
      </c>
      <c r="AU41">
        <v>1</v>
      </c>
      <c r="AV41">
        <v>1</v>
      </c>
      <c r="AW41">
        <v>1</v>
      </c>
      <c r="AX41" t="s">
        <v>14</v>
      </c>
      <c r="AY41" t="s">
        <v>14</v>
      </c>
      <c r="AZ41" t="s">
        <v>14</v>
      </c>
      <c r="BA41" t="s">
        <v>14</v>
      </c>
      <c r="BB41">
        <v>1</v>
      </c>
      <c r="BC41" t="s">
        <v>14</v>
      </c>
      <c r="BD41" t="s">
        <v>14</v>
      </c>
      <c r="BE41" t="s">
        <v>14</v>
      </c>
      <c r="BF41">
        <v>1</v>
      </c>
      <c r="BG41">
        <v>1</v>
      </c>
      <c r="BH41">
        <v>1</v>
      </c>
      <c r="BI41" t="s">
        <v>14</v>
      </c>
      <c r="BJ41">
        <v>1</v>
      </c>
      <c r="BK41">
        <v>1</v>
      </c>
      <c r="BL41" t="s">
        <v>14</v>
      </c>
      <c r="BM41" t="s">
        <v>14</v>
      </c>
      <c r="BN41" t="s">
        <v>14</v>
      </c>
      <c r="BO41">
        <v>1</v>
      </c>
      <c r="BP41">
        <v>1</v>
      </c>
      <c r="BQ41" t="s">
        <v>14</v>
      </c>
      <c r="BR41" t="s">
        <v>14</v>
      </c>
      <c r="BS41" t="s">
        <v>14</v>
      </c>
      <c r="BT41" t="s">
        <v>14</v>
      </c>
      <c r="BU41" t="s">
        <v>14</v>
      </c>
      <c r="BV41">
        <v>1</v>
      </c>
      <c r="BW41">
        <v>1</v>
      </c>
      <c r="BX41">
        <v>1</v>
      </c>
      <c r="BY41" t="s">
        <v>14</v>
      </c>
      <c r="BZ41">
        <v>1</v>
      </c>
      <c r="CA41">
        <v>1</v>
      </c>
      <c r="CB41" t="s">
        <v>14</v>
      </c>
      <c r="CC41" t="s">
        <v>14</v>
      </c>
      <c r="CD41" t="s">
        <v>14</v>
      </c>
      <c r="CE41">
        <v>1</v>
      </c>
      <c r="CF41" t="s">
        <v>14</v>
      </c>
      <c r="CG41">
        <v>1</v>
      </c>
      <c r="CH41">
        <v>1</v>
      </c>
      <c r="CI41" t="s">
        <v>14</v>
      </c>
      <c r="CJ41">
        <v>1</v>
      </c>
      <c r="CK41" t="s">
        <v>14</v>
      </c>
      <c r="CL41">
        <v>1</v>
      </c>
      <c r="CM41" t="s">
        <v>14</v>
      </c>
      <c r="CN41">
        <v>1</v>
      </c>
      <c r="CO41">
        <v>1</v>
      </c>
      <c r="CP41">
        <v>1</v>
      </c>
      <c r="CQ41" t="s">
        <v>14</v>
      </c>
      <c r="CR41">
        <v>1</v>
      </c>
      <c r="CS41" t="s">
        <v>14</v>
      </c>
      <c r="CT41">
        <v>1</v>
      </c>
      <c r="CU41" t="s">
        <v>14</v>
      </c>
      <c r="CV41">
        <v>1</v>
      </c>
      <c r="CW41" t="s">
        <v>14</v>
      </c>
      <c r="CX41" t="s">
        <v>14</v>
      </c>
      <c r="CY41">
        <v>1</v>
      </c>
      <c r="CZ41" t="s">
        <v>14</v>
      </c>
      <c r="DA41" t="s">
        <v>14</v>
      </c>
      <c r="DB41">
        <v>1</v>
      </c>
      <c r="DC41" t="s">
        <v>14</v>
      </c>
      <c r="DD41" t="s">
        <v>14</v>
      </c>
      <c r="DE41" t="s">
        <v>14</v>
      </c>
      <c r="DF41" t="s">
        <v>14</v>
      </c>
      <c r="DG41" t="s">
        <v>14</v>
      </c>
      <c r="DH41">
        <v>1</v>
      </c>
      <c r="DI41" t="s">
        <v>14</v>
      </c>
      <c r="DJ41" t="s">
        <v>14</v>
      </c>
      <c r="DK41">
        <v>1</v>
      </c>
      <c r="DL41" t="s">
        <v>14</v>
      </c>
      <c r="DM41">
        <v>1</v>
      </c>
      <c r="DN41">
        <v>1</v>
      </c>
      <c r="DO41" t="s">
        <v>14</v>
      </c>
      <c r="DP41" t="s">
        <v>14</v>
      </c>
      <c r="DQ41" t="s">
        <v>14</v>
      </c>
      <c r="DR41" t="s">
        <v>14</v>
      </c>
      <c r="DS41">
        <v>1</v>
      </c>
      <c r="DT41" t="s">
        <v>14</v>
      </c>
      <c r="DU41">
        <v>1</v>
      </c>
      <c r="DV41">
        <v>1</v>
      </c>
      <c r="DW41">
        <v>1</v>
      </c>
      <c r="DX41" t="s">
        <v>14</v>
      </c>
      <c r="DY41" t="s">
        <v>14</v>
      </c>
      <c r="DZ41" t="s">
        <v>14</v>
      </c>
      <c r="EA41" t="s">
        <v>14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 t="s">
        <v>14</v>
      </c>
      <c r="EK41" t="s">
        <v>14</v>
      </c>
      <c r="EL41">
        <v>1</v>
      </c>
      <c r="EM41" t="s">
        <v>14</v>
      </c>
      <c r="EN41">
        <v>1</v>
      </c>
      <c r="EO41" t="s">
        <v>14</v>
      </c>
      <c r="EP41" t="s">
        <v>14</v>
      </c>
      <c r="EQ41" t="s">
        <v>14</v>
      </c>
      <c r="ER41">
        <v>1</v>
      </c>
      <c r="ES41" t="s">
        <v>14</v>
      </c>
      <c r="ET41">
        <v>1</v>
      </c>
      <c r="EU41" t="s">
        <v>14</v>
      </c>
      <c r="EV41" t="s">
        <v>14</v>
      </c>
      <c r="EW41" t="s">
        <v>14</v>
      </c>
      <c r="EX41" t="s">
        <v>14</v>
      </c>
      <c r="EY41">
        <v>1</v>
      </c>
      <c r="EZ41" t="s">
        <v>14</v>
      </c>
      <c r="FA41">
        <v>1</v>
      </c>
      <c r="FB41">
        <v>1</v>
      </c>
      <c r="FC41">
        <v>1</v>
      </c>
      <c r="FD41" t="s">
        <v>14</v>
      </c>
      <c r="FE41" t="s">
        <v>14</v>
      </c>
      <c r="FF41">
        <v>1</v>
      </c>
      <c r="FG41">
        <v>1</v>
      </c>
      <c r="FH41" t="s">
        <v>14</v>
      </c>
      <c r="FI41">
        <v>1</v>
      </c>
      <c r="FJ41">
        <v>1</v>
      </c>
      <c r="FK41">
        <v>1</v>
      </c>
      <c r="FL41">
        <v>1</v>
      </c>
      <c r="FM41">
        <v>1</v>
      </c>
      <c r="FN41" t="s">
        <v>14</v>
      </c>
      <c r="FO41" t="s">
        <v>14</v>
      </c>
      <c r="FP41" t="s">
        <v>14</v>
      </c>
      <c r="FQ41" t="s">
        <v>14</v>
      </c>
      <c r="FR41" t="s">
        <v>14</v>
      </c>
      <c r="FS41">
        <v>1</v>
      </c>
      <c r="FT41">
        <v>1</v>
      </c>
      <c r="FU41" t="s">
        <v>14</v>
      </c>
      <c r="FV41">
        <v>1</v>
      </c>
      <c r="FW41" t="s">
        <v>14</v>
      </c>
      <c r="FX41">
        <v>1</v>
      </c>
      <c r="FY41" t="s">
        <v>14</v>
      </c>
      <c r="FZ41">
        <v>1</v>
      </c>
      <c r="GA41" t="s">
        <v>14</v>
      </c>
      <c r="GB41">
        <v>1</v>
      </c>
      <c r="GC41">
        <v>1</v>
      </c>
      <c r="GD41">
        <v>1</v>
      </c>
      <c r="GE41">
        <v>1</v>
      </c>
      <c r="GF41" t="s">
        <v>14</v>
      </c>
      <c r="GG41" t="s">
        <v>14</v>
      </c>
      <c r="GH41">
        <v>1</v>
      </c>
      <c r="GI41">
        <v>1</v>
      </c>
      <c r="GJ41" t="s">
        <v>14</v>
      </c>
      <c r="GK41" t="s">
        <v>14</v>
      </c>
      <c r="GL41">
        <v>1</v>
      </c>
      <c r="GM41" t="s">
        <v>14</v>
      </c>
      <c r="GN41" t="s">
        <v>14</v>
      </c>
      <c r="GO41">
        <v>1</v>
      </c>
      <c r="GP41">
        <v>1</v>
      </c>
      <c r="GQ41">
        <v>1</v>
      </c>
      <c r="GS41" t="s">
        <v>14</v>
      </c>
      <c r="GT41" t="s">
        <v>14</v>
      </c>
      <c r="GU41" t="s">
        <v>14</v>
      </c>
      <c r="GV41" t="s">
        <v>14</v>
      </c>
      <c r="GW41">
        <v>1</v>
      </c>
      <c r="GX41" t="s">
        <v>14</v>
      </c>
      <c r="GY41" t="s">
        <v>14</v>
      </c>
      <c r="GZ41">
        <v>1</v>
      </c>
      <c r="HA41">
        <v>1</v>
      </c>
      <c r="HB41">
        <v>1</v>
      </c>
      <c r="HC41" t="s">
        <v>14</v>
      </c>
      <c r="HD41">
        <v>1</v>
      </c>
      <c r="HE41" t="s">
        <v>14</v>
      </c>
      <c r="HF41" t="s">
        <v>14</v>
      </c>
      <c r="HG41" t="s">
        <v>14</v>
      </c>
      <c r="HH41">
        <v>1</v>
      </c>
      <c r="HI41" t="s">
        <v>14</v>
      </c>
      <c r="HJ41">
        <v>1</v>
      </c>
      <c r="HK41" t="s">
        <v>14</v>
      </c>
      <c r="HL41" t="s">
        <v>14</v>
      </c>
      <c r="HM41" t="s">
        <v>14</v>
      </c>
      <c r="HN41" t="s">
        <v>14</v>
      </c>
      <c r="HO41" t="s">
        <v>14</v>
      </c>
      <c r="HP41" t="s">
        <v>14</v>
      </c>
      <c r="HQ41">
        <v>1</v>
      </c>
      <c r="HR41" t="s">
        <v>14</v>
      </c>
      <c r="HS41">
        <v>1</v>
      </c>
      <c r="HT41" t="s">
        <v>14</v>
      </c>
      <c r="HU41" t="s">
        <v>14</v>
      </c>
      <c r="HV41">
        <v>1</v>
      </c>
      <c r="HW41">
        <v>1</v>
      </c>
      <c r="HX41" t="s">
        <v>14</v>
      </c>
      <c r="HY41">
        <v>1</v>
      </c>
      <c r="HZ41" t="s">
        <v>14</v>
      </c>
      <c r="IA41" t="s">
        <v>14</v>
      </c>
      <c r="IB41">
        <v>1</v>
      </c>
      <c r="IC41">
        <v>1</v>
      </c>
      <c r="ID41" t="s">
        <v>14</v>
      </c>
      <c r="IE41" t="s">
        <v>14</v>
      </c>
      <c r="IF41" t="s">
        <v>14</v>
      </c>
      <c r="IG41">
        <v>1</v>
      </c>
      <c r="IH41" t="s">
        <v>14</v>
      </c>
      <c r="II41">
        <v>1</v>
      </c>
      <c r="IJ41" t="s">
        <v>14</v>
      </c>
      <c r="IK41" t="s">
        <v>14</v>
      </c>
      <c r="IL41" t="s">
        <v>14</v>
      </c>
      <c r="IM41" t="s">
        <v>14</v>
      </c>
      <c r="IN41">
        <v>1</v>
      </c>
      <c r="IO41">
        <v>1</v>
      </c>
      <c r="IP41" t="s">
        <v>14</v>
      </c>
      <c r="IQ41" t="s">
        <v>14</v>
      </c>
      <c r="IR41">
        <v>1</v>
      </c>
      <c r="IS41">
        <v>1</v>
      </c>
      <c r="IT41" t="s">
        <v>14</v>
      </c>
      <c r="IU41">
        <v>1</v>
      </c>
      <c r="IV41" t="s">
        <v>14</v>
      </c>
      <c r="IW41">
        <v>1</v>
      </c>
      <c r="IX41" t="s">
        <v>14</v>
      </c>
      <c r="IY41">
        <v>1</v>
      </c>
      <c r="IZ41" t="s">
        <v>14</v>
      </c>
      <c r="JA41" t="s">
        <v>14</v>
      </c>
      <c r="JB41" t="s">
        <v>14</v>
      </c>
      <c r="JC41" t="s">
        <v>14</v>
      </c>
      <c r="JD41" t="s">
        <v>14</v>
      </c>
      <c r="JE41">
        <v>1</v>
      </c>
      <c r="JF41">
        <v>1</v>
      </c>
      <c r="JG41">
        <v>1</v>
      </c>
      <c r="JH41">
        <v>1</v>
      </c>
      <c r="JI41" t="s">
        <v>14</v>
      </c>
      <c r="JJ41">
        <v>1</v>
      </c>
      <c r="JL41">
        <v>1</v>
      </c>
      <c r="JM41">
        <v>1</v>
      </c>
      <c r="JN41">
        <v>1</v>
      </c>
      <c r="JO41" t="s">
        <v>14</v>
      </c>
      <c r="JP41">
        <v>1</v>
      </c>
      <c r="JQ41">
        <v>1</v>
      </c>
      <c r="JR41">
        <v>1</v>
      </c>
      <c r="JS41" t="s">
        <v>14</v>
      </c>
      <c r="JT41">
        <v>1</v>
      </c>
      <c r="JU41" t="s">
        <v>14</v>
      </c>
      <c r="JV41" t="s">
        <v>14</v>
      </c>
      <c r="JW41">
        <v>1</v>
      </c>
      <c r="JX41">
        <v>1</v>
      </c>
      <c r="JY41">
        <v>1</v>
      </c>
      <c r="JZ41" t="s">
        <v>14</v>
      </c>
      <c r="KA41">
        <v>1</v>
      </c>
      <c r="KB41">
        <v>1</v>
      </c>
      <c r="KC41">
        <v>1</v>
      </c>
      <c r="KD41">
        <v>1</v>
      </c>
      <c r="KE41">
        <v>1</v>
      </c>
      <c r="KF41" t="s">
        <v>14</v>
      </c>
      <c r="KG41">
        <v>1</v>
      </c>
      <c r="KH41" t="s">
        <v>14</v>
      </c>
      <c r="KI41">
        <v>1</v>
      </c>
      <c r="KJ41">
        <v>1</v>
      </c>
      <c r="KK41">
        <v>1</v>
      </c>
      <c r="KL41">
        <v>1</v>
      </c>
      <c r="KM41" t="s">
        <v>14</v>
      </c>
      <c r="KN41" t="s">
        <v>14</v>
      </c>
      <c r="KO41">
        <v>1</v>
      </c>
      <c r="KP41">
        <v>1</v>
      </c>
      <c r="KQ41" t="s">
        <v>14</v>
      </c>
      <c r="KR41" t="s">
        <v>14</v>
      </c>
      <c r="KS41">
        <v>1</v>
      </c>
      <c r="KT41">
        <v>1</v>
      </c>
      <c r="KU41" t="s">
        <v>14</v>
      </c>
      <c r="KV41" t="s">
        <v>14</v>
      </c>
      <c r="KW41">
        <v>1</v>
      </c>
      <c r="KX41" t="s">
        <v>14</v>
      </c>
      <c r="KY41">
        <v>1</v>
      </c>
      <c r="KZ41">
        <v>1</v>
      </c>
      <c r="LA41" t="s">
        <v>14</v>
      </c>
      <c r="LB41">
        <v>1</v>
      </c>
      <c r="LC41" t="s">
        <v>14</v>
      </c>
      <c r="LD41" t="s">
        <v>14</v>
      </c>
      <c r="LE41" t="s">
        <v>14</v>
      </c>
      <c r="LF41" t="s">
        <v>14</v>
      </c>
      <c r="LG41" t="s">
        <v>14</v>
      </c>
      <c r="LH41" t="s">
        <v>14</v>
      </c>
      <c r="LI41" t="s">
        <v>14</v>
      </c>
      <c r="LJ41" t="s">
        <v>14</v>
      </c>
      <c r="LK41" t="s">
        <v>14</v>
      </c>
      <c r="LL41" t="s">
        <v>14</v>
      </c>
      <c r="LM41" t="s">
        <v>14</v>
      </c>
      <c r="LN41">
        <v>1</v>
      </c>
      <c r="LO41" t="s">
        <v>14</v>
      </c>
      <c r="LP41">
        <v>1</v>
      </c>
      <c r="LQ41">
        <v>1</v>
      </c>
      <c r="LR41">
        <v>1</v>
      </c>
      <c r="LS41" t="s">
        <v>14</v>
      </c>
      <c r="LT41">
        <v>1</v>
      </c>
      <c r="LU41" t="s">
        <v>14</v>
      </c>
      <c r="LV41" t="s">
        <v>14</v>
      </c>
      <c r="LW41" t="s">
        <v>14</v>
      </c>
      <c r="LX41">
        <v>1</v>
      </c>
      <c r="LY41" t="s">
        <v>14</v>
      </c>
      <c r="LZ41" t="s">
        <v>14</v>
      </c>
      <c r="MA41" t="s">
        <v>14</v>
      </c>
      <c r="MB41" t="s">
        <v>14</v>
      </c>
      <c r="MC41" t="s">
        <v>14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 t="s">
        <v>14</v>
      </c>
      <c r="MK41" t="s">
        <v>14</v>
      </c>
      <c r="ML41">
        <v>1</v>
      </c>
      <c r="MM41">
        <v>1</v>
      </c>
      <c r="MN41">
        <v>1</v>
      </c>
      <c r="MO41" t="s">
        <v>14</v>
      </c>
      <c r="MP41" t="s">
        <v>14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 t="s">
        <v>14</v>
      </c>
      <c r="MY41" t="s">
        <v>14</v>
      </c>
      <c r="MZ41" t="s">
        <v>14</v>
      </c>
      <c r="NA41" t="s">
        <v>14</v>
      </c>
      <c r="NB41" t="s">
        <v>14</v>
      </c>
      <c r="NC41" t="s">
        <v>14</v>
      </c>
      <c r="ND41">
        <v>1</v>
      </c>
      <c r="NE41" t="s">
        <v>14</v>
      </c>
      <c r="NF41">
        <v>1</v>
      </c>
      <c r="NG41">
        <v>1</v>
      </c>
      <c r="NH41" t="s">
        <v>14</v>
      </c>
      <c r="NI41">
        <v>1</v>
      </c>
      <c r="NJ41">
        <v>1</v>
      </c>
      <c r="NK41">
        <v>1</v>
      </c>
      <c r="NM41" t="s">
        <v>14</v>
      </c>
      <c r="NN41" t="s">
        <v>14</v>
      </c>
      <c r="NO41" t="s">
        <v>14</v>
      </c>
      <c r="NP41">
        <v>1</v>
      </c>
      <c r="NQ41" t="s">
        <v>14</v>
      </c>
      <c r="NR41">
        <v>1</v>
      </c>
      <c r="NS41">
        <v>1</v>
      </c>
      <c r="NT41" t="s">
        <v>14</v>
      </c>
      <c r="NU41" t="s">
        <v>14</v>
      </c>
      <c r="NV41" t="s">
        <v>14</v>
      </c>
      <c r="NW41" t="s">
        <v>14</v>
      </c>
      <c r="NX41" t="s">
        <v>14</v>
      </c>
      <c r="NY41" t="s">
        <v>14</v>
      </c>
      <c r="NZ41">
        <v>1</v>
      </c>
      <c r="OA41" t="s">
        <v>14</v>
      </c>
      <c r="OB41" t="s">
        <v>14</v>
      </c>
      <c r="OC41" t="s">
        <v>14</v>
      </c>
      <c r="OD41" t="s">
        <v>14</v>
      </c>
      <c r="OE41">
        <v>1</v>
      </c>
      <c r="OF41" t="s">
        <v>14</v>
      </c>
      <c r="OG41" t="s">
        <v>14</v>
      </c>
      <c r="OH41" t="s">
        <v>14</v>
      </c>
      <c r="OI41" t="s">
        <v>14</v>
      </c>
      <c r="OJ41">
        <v>1</v>
      </c>
      <c r="OK41" t="s">
        <v>14</v>
      </c>
      <c r="OL41" t="s">
        <v>14</v>
      </c>
      <c r="OM41" t="s">
        <v>14</v>
      </c>
      <c r="ON41" t="s">
        <v>14</v>
      </c>
      <c r="OO41" t="s">
        <v>14</v>
      </c>
      <c r="OP41">
        <v>1</v>
      </c>
      <c r="OQ41" t="s">
        <v>14</v>
      </c>
      <c r="OR41" t="s">
        <v>14</v>
      </c>
      <c r="OS41" t="s">
        <v>14</v>
      </c>
      <c r="OT41" t="s">
        <v>14</v>
      </c>
      <c r="OU41">
        <v>1</v>
      </c>
      <c r="OV41">
        <v>1</v>
      </c>
      <c r="OW41" t="s">
        <v>14</v>
      </c>
      <c r="OX41">
        <v>1</v>
      </c>
      <c r="OY41" t="s">
        <v>14</v>
      </c>
      <c r="OZ41">
        <v>1</v>
      </c>
      <c r="PA41">
        <v>1</v>
      </c>
      <c r="PB41">
        <v>1</v>
      </c>
      <c r="PC41" t="s">
        <v>14</v>
      </c>
      <c r="PD41">
        <v>1</v>
      </c>
      <c r="PE41">
        <v>1</v>
      </c>
      <c r="PF41" t="s">
        <v>14</v>
      </c>
      <c r="PG41" t="s">
        <v>14</v>
      </c>
      <c r="PH41" t="s">
        <v>14</v>
      </c>
      <c r="PI41" t="s">
        <v>14</v>
      </c>
      <c r="PJ41" t="s">
        <v>14</v>
      </c>
      <c r="PK41" t="s">
        <v>14</v>
      </c>
      <c r="PL41">
        <v>1</v>
      </c>
      <c r="PM41">
        <v>1</v>
      </c>
      <c r="PN41" t="s">
        <v>14</v>
      </c>
      <c r="PO41">
        <v>1</v>
      </c>
      <c r="PP41" t="s">
        <v>14</v>
      </c>
      <c r="PQ41">
        <v>1</v>
      </c>
      <c r="PR41" t="s">
        <v>14</v>
      </c>
      <c r="PS41">
        <v>1</v>
      </c>
      <c r="PT41" t="s">
        <v>14</v>
      </c>
      <c r="PU41" t="s">
        <v>14</v>
      </c>
      <c r="PV41" t="s">
        <v>14</v>
      </c>
      <c r="PW41" t="s">
        <v>14</v>
      </c>
      <c r="PX41" t="s">
        <v>14</v>
      </c>
      <c r="PY41">
        <v>1</v>
      </c>
      <c r="PZ41" t="s">
        <v>14</v>
      </c>
      <c r="QA41">
        <v>1</v>
      </c>
      <c r="QB41">
        <v>1</v>
      </c>
      <c r="QC41">
        <v>1</v>
      </c>
      <c r="QD41">
        <v>1</v>
      </c>
      <c r="QE41">
        <v>1</v>
      </c>
      <c r="QF41" t="s">
        <v>14</v>
      </c>
      <c r="QG41">
        <v>1</v>
      </c>
      <c r="QH41">
        <v>1</v>
      </c>
      <c r="QI41">
        <v>1</v>
      </c>
      <c r="QJ41">
        <v>1</v>
      </c>
      <c r="QK41">
        <v>1</v>
      </c>
      <c r="QL41" t="s">
        <v>14</v>
      </c>
      <c r="QM41">
        <v>1</v>
      </c>
      <c r="QN41">
        <v>1</v>
      </c>
      <c r="QP41">
        <v>1</v>
      </c>
      <c r="QQ41">
        <v>1</v>
      </c>
      <c r="QR41" t="s">
        <v>14</v>
      </c>
      <c r="QS41" t="s">
        <v>14</v>
      </c>
      <c r="QT41">
        <v>1</v>
      </c>
      <c r="QU41">
        <v>1</v>
      </c>
      <c r="QV41" t="s">
        <v>14</v>
      </c>
      <c r="QW41" t="s">
        <v>14</v>
      </c>
      <c r="QX41">
        <v>1</v>
      </c>
      <c r="QY41" t="s">
        <v>14</v>
      </c>
      <c r="QZ41">
        <v>1</v>
      </c>
      <c r="RA41">
        <v>1</v>
      </c>
      <c r="RB41">
        <v>1</v>
      </c>
      <c r="RC41" t="s">
        <v>14</v>
      </c>
      <c r="RD41">
        <v>1</v>
      </c>
      <c r="RE41" t="s">
        <v>14</v>
      </c>
      <c r="RF41" t="s">
        <v>14</v>
      </c>
      <c r="RG41">
        <v>1</v>
      </c>
      <c r="RH41" t="s">
        <v>14</v>
      </c>
      <c r="RI41" t="s">
        <v>14</v>
      </c>
      <c r="RJ41" t="s">
        <v>14</v>
      </c>
      <c r="RK41">
        <v>1</v>
      </c>
      <c r="RL41" t="s">
        <v>14</v>
      </c>
      <c r="RM41">
        <v>1</v>
      </c>
      <c r="RN41" t="s">
        <v>14</v>
      </c>
      <c r="RO41" t="s">
        <v>14</v>
      </c>
      <c r="RP41" t="s">
        <v>14</v>
      </c>
      <c r="RQ41" t="s">
        <v>14</v>
      </c>
      <c r="RR41">
        <v>1</v>
      </c>
      <c r="RS41" t="s">
        <v>14</v>
      </c>
      <c r="RT41" t="s">
        <v>14</v>
      </c>
      <c r="RU41" t="s">
        <v>14</v>
      </c>
      <c r="RV41" t="s">
        <v>14</v>
      </c>
      <c r="RW41">
        <v>1</v>
      </c>
      <c r="RX41">
        <v>1</v>
      </c>
      <c r="RY41" t="s">
        <v>14</v>
      </c>
      <c r="RZ41" t="s">
        <v>14</v>
      </c>
      <c r="SA41" t="s">
        <v>14</v>
      </c>
      <c r="SB41">
        <v>1</v>
      </c>
      <c r="SC41">
        <v>1</v>
      </c>
      <c r="SD41" t="s">
        <v>14</v>
      </c>
      <c r="SE41">
        <v>1</v>
      </c>
      <c r="SF41" t="s">
        <v>14</v>
      </c>
      <c r="SG41" t="s">
        <v>14</v>
      </c>
      <c r="SH41" t="s">
        <v>14</v>
      </c>
      <c r="SI41">
        <v>1</v>
      </c>
      <c r="SJ41" t="s">
        <v>14</v>
      </c>
      <c r="SK41" t="s">
        <v>14</v>
      </c>
      <c r="SL41" t="s">
        <v>14</v>
      </c>
      <c r="SM41" t="s">
        <v>14</v>
      </c>
      <c r="SN41">
        <v>1</v>
      </c>
      <c r="SO41" t="s">
        <v>14</v>
      </c>
      <c r="SP41" t="s">
        <v>14</v>
      </c>
      <c r="SQ41" t="s">
        <v>14</v>
      </c>
      <c r="SR41" t="s">
        <v>14</v>
      </c>
      <c r="SS41">
        <v>1</v>
      </c>
      <c r="ST41" t="s">
        <v>14</v>
      </c>
      <c r="SU41">
        <v>1</v>
      </c>
      <c r="SV41">
        <v>1</v>
      </c>
      <c r="SW41" t="s">
        <v>14</v>
      </c>
      <c r="SX41" t="s">
        <v>14</v>
      </c>
      <c r="SY41">
        <v>1</v>
      </c>
      <c r="SZ41" t="s">
        <v>14</v>
      </c>
      <c r="TA41">
        <v>1</v>
      </c>
      <c r="TB41" t="s">
        <v>14</v>
      </c>
      <c r="TC41">
        <v>1</v>
      </c>
      <c r="TD41">
        <v>1</v>
      </c>
      <c r="TE41">
        <v>1</v>
      </c>
      <c r="TF41">
        <v>1</v>
      </c>
      <c r="TG41" t="s">
        <v>14</v>
      </c>
      <c r="TH41">
        <v>1</v>
      </c>
      <c r="TI41" t="s">
        <v>14</v>
      </c>
      <c r="TJ41">
        <v>1</v>
      </c>
      <c r="TK41">
        <v>1</v>
      </c>
      <c r="TL41">
        <v>1</v>
      </c>
      <c r="TM41">
        <v>1</v>
      </c>
      <c r="TN41">
        <v>1</v>
      </c>
      <c r="TO41">
        <v>1</v>
      </c>
      <c r="TP41">
        <v>1</v>
      </c>
      <c r="TQ41" t="s">
        <v>14</v>
      </c>
      <c r="TR41" t="s">
        <v>14</v>
      </c>
      <c r="TS41">
        <v>1</v>
      </c>
      <c r="TT41" t="s">
        <v>14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 t="s">
        <v>14</v>
      </c>
      <c r="UC41">
        <v>1</v>
      </c>
      <c r="UD41" t="s">
        <v>14</v>
      </c>
      <c r="UE41">
        <v>1</v>
      </c>
      <c r="UF41">
        <v>1</v>
      </c>
      <c r="UG41">
        <v>1</v>
      </c>
      <c r="UH41">
        <v>1</v>
      </c>
      <c r="UI41">
        <v>1</v>
      </c>
      <c r="UJ41" t="s">
        <v>14</v>
      </c>
      <c r="UK41" t="s">
        <v>14</v>
      </c>
      <c r="UL41">
        <v>1</v>
      </c>
      <c r="UM41">
        <v>1</v>
      </c>
      <c r="UN41">
        <v>1</v>
      </c>
      <c r="UO41" t="s">
        <v>14</v>
      </c>
      <c r="UP41" t="s">
        <v>14</v>
      </c>
      <c r="UR41" t="s">
        <v>14</v>
      </c>
      <c r="US41" t="s">
        <v>14</v>
      </c>
      <c r="UT41">
        <v>1</v>
      </c>
      <c r="UU41" t="s">
        <v>14</v>
      </c>
      <c r="UV41" t="s">
        <v>14</v>
      </c>
      <c r="UW41">
        <v>1</v>
      </c>
      <c r="UX41" t="s">
        <v>14</v>
      </c>
      <c r="UY41" t="s">
        <v>14</v>
      </c>
      <c r="UZ41" t="s">
        <v>14</v>
      </c>
      <c r="VA41" t="s">
        <v>14</v>
      </c>
      <c r="VB41" t="s">
        <v>15</v>
      </c>
      <c r="VC41" t="s">
        <v>14</v>
      </c>
      <c r="VD41" t="s">
        <v>14</v>
      </c>
      <c r="VE41">
        <v>1</v>
      </c>
      <c r="VF41" t="s">
        <v>14</v>
      </c>
      <c r="VG41">
        <v>1</v>
      </c>
      <c r="VH41" t="s">
        <v>14</v>
      </c>
      <c r="VI41" t="s">
        <v>14</v>
      </c>
      <c r="VJ41" t="s">
        <v>14</v>
      </c>
      <c r="VK41" t="s">
        <v>14</v>
      </c>
      <c r="VL41">
        <v>1</v>
      </c>
      <c r="VM41" t="s">
        <v>14</v>
      </c>
      <c r="VN41" t="s">
        <v>14</v>
      </c>
      <c r="VO41" t="s">
        <v>14</v>
      </c>
      <c r="VP41">
        <v>1</v>
      </c>
      <c r="VQ41">
        <v>1</v>
      </c>
      <c r="VR41">
        <v>1</v>
      </c>
      <c r="VS41" t="s">
        <v>14</v>
      </c>
      <c r="VT41">
        <v>1</v>
      </c>
      <c r="VU41" t="s">
        <v>14</v>
      </c>
      <c r="VV41" t="s">
        <v>14</v>
      </c>
      <c r="VW41">
        <v>1</v>
      </c>
      <c r="VX41" t="s">
        <v>15</v>
      </c>
      <c r="VY41" t="s">
        <v>14</v>
      </c>
      <c r="VZ41">
        <v>1</v>
      </c>
      <c r="WA41" t="s">
        <v>14</v>
      </c>
      <c r="WB41">
        <v>1</v>
      </c>
      <c r="WC41" t="s">
        <v>14</v>
      </c>
      <c r="WD41">
        <v>1</v>
      </c>
      <c r="WE41" t="s">
        <v>14</v>
      </c>
      <c r="WF41" t="s">
        <v>15</v>
      </c>
      <c r="WG41">
        <v>1</v>
      </c>
      <c r="WH41" t="s">
        <v>14</v>
      </c>
      <c r="WI41" t="s">
        <v>15</v>
      </c>
      <c r="WJ41">
        <v>1</v>
      </c>
      <c r="WK41" t="s">
        <v>14</v>
      </c>
      <c r="WL41" t="s">
        <v>14</v>
      </c>
      <c r="WM41" t="s">
        <v>14</v>
      </c>
      <c r="WN41" t="s">
        <v>14</v>
      </c>
      <c r="WO41">
        <v>1</v>
      </c>
      <c r="WP41">
        <v>1</v>
      </c>
      <c r="WQ41" t="s">
        <v>14</v>
      </c>
      <c r="WR41" t="s">
        <v>14</v>
      </c>
      <c r="WS41" t="s">
        <v>14</v>
      </c>
      <c r="WT41">
        <v>1</v>
      </c>
      <c r="WU41">
        <v>1</v>
      </c>
      <c r="WV41">
        <v>1</v>
      </c>
      <c r="WW41" t="s">
        <v>14</v>
      </c>
      <c r="WX41" t="s">
        <v>14</v>
      </c>
      <c r="WY41" t="s">
        <v>14</v>
      </c>
      <c r="WZ41" t="s">
        <v>14</v>
      </c>
      <c r="XA41">
        <v>1</v>
      </c>
      <c r="XB41">
        <v>1</v>
      </c>
      <c r="XC41" t="s">
        <v>14</v>
      </c>
      <c r="XE41">
        <v>1</v>
      </c>
      <c r="XF41" t="s">
        <v>14</v>
      </c>
      <c r="XG41">
        <v>1</v>
      </c>
      <c r="XH41" t="s">
        <v>14</v>
      </c>
      <c r="XI41" t="s">
        <v>14</v>
      </c>
      <c r="XJ41" t="s">
        <v>14</v>
      </c>
      <c r="XK41" t="s">
        <v>14</v>
      </c>
      <c r="XL41" t="s">
        <v>14</v>
      </c>
      <c r="XM41">
        <v>1</v>
      </c>
      <c r="XN41">
        <v>1</v>
      </c>
      <c r="XO41">
        <v>1</v>
      </c>
      <c r="XP41">
        <v>1</v>
      </c>
      <c r="XQ41">
        <v>1</v>
      </c>
      <c r="XR41">
        <v>1</v>
      </c>
      <c r="XS41" t="s">
        <v>14</v>
      </c>
      <c r="XT41">
        <v>1</v>
      </c>
      <c r="XU41" t="s">
        <v>14</v>
      </c>
      <c r="XV41" t="s">
        <v>14</v>
      </c>
      <c r="XW41">
        <v>1</v>
      </c>
      <c r="XX41">
        <v>1</v>
      </c>
      <c r="XY41" t="s">
        <v>14</v>
      </c>
      <c r="XZ41" t="s">
        <v>14</v>
      </c>
      <c r="YA41" t="s">
        <v>14</v>
      </c>
      <c r="YB41">
        <v>1</v>
      </c>
      <c r="YC41" t="s">
        <v>14</v>
      </c>
      <c r="YD41" t="s">
        <v>14</v>
      </c>
      <c r="YE41" t="s">
        <v>14</v>
      </c>
      <c r="YF41">
        <v>1</v>
      </c>
      <c r="YG41">
        <v>1</v>
      </c>
      <c r="YH41" t="s">
        <v>14</v>
      </c>
      <c r="YI41" t="s">
        <v>14</v>
      </c>
      <c r="YJ41" t="s">
        <v>14</v>
      </c>
      <c r="YK41">
        <v>1</v>
      </c>
      <c r="YL41" t="s">
        <v>14</v>
      </c>
      <c r="YM41" t="s">
        <v>14</v>
      </c>
      <c r="YN41" t="s">
        <v>14</v>
      </c>
      <c r="YO41" t="s">
        <v>14</v>
      </c>
      <c r="YP41">
        <v>1</v>
      </c>
      <c r="YQ41" t="s">
        <v>14</v>
      </c>
      <c r="YR41" t="s">
        <v>14</v>
      </c>
      <c r="YS41">
        <v>1</v>
      </c>
      <c r="YT41" t="s">
        <v>14</v>
      </c>
      <c r="YU41" t="s">
        <v>14</v>
      </c>
      <c r="YV41" t="s">
        <v>14</v>
      </c>
      <c r="YW41" t="s">
        <v>14</v>
      </c>
      <c r="YX41" t="s">
        <v>14</v>
      </c>
      <c r="YY41" t="s">
        <v>14</v>
      </c>
      <c r="YZ41">
        <v>1</v>
      </c>
      <c r="ZA41" t="s">
        <v>14</v>
      </c>
      <c r="ZC41" t="s">
        <v>14</v>
      </c>
      <c r="ZD41">
        <v>1</v>
      </c>
      <c r="ZE41">
        <v>1</v>
      </c>
      <c r="ZF41">
        <v>1</v>
      </c>
      <c r="ZG41">
        <v>1</v>
      </c>
      <c r="ZH41" t="s">
        <v>14</v>
      </c>
      <c r="ZI41" t="s">
        <v>14</v>
      </c>
      <c r="ZJ41" t="s">
        <v>14</v>
      </c>
      <c r="ZK41">
        <v>1</v>
      </c>
      <c r="ZL41">
        <v>1</v>
      </c>
      <c r="ZM41">
        <v>1</v>
      </c>
      <c r="ZN41" t="s">
        <v>14</v>
      </c>
      <c r="ZO41" t="s">
        <v>14</v>
      </c>
      <c r="ZP41" t="s">
        <v>14</v>
      </c>
      <c r="ZQ41" t="s">
        <v>14</v>
      </c>
      <c r="ZR41">
        <v>1</v>
      </c>
      <c r="ZS41">
        <v>1</v>
      </c>
      <c r="ZT41">
        <v>1</v>
      </c>
      <c r="ZU41">
        <v>1</v>
      </c>
      <c r="ZV41" t="s">
        <v>14</v>
      </c>
      <c r="ZW41">
        <v>1</v>
      </c>
      <c r="ZX41" t="s">
        <v>14</v>
      </c>
      <c r="ZY41" t="s">
        <v>14</v>
      </c>
      <c r="ZZ41">
        <v>1</v>
      </c>
      <c r="AAA41">
        <v>1</v>
      </c>
      <c r="AAB41">
        <v>1</v>
      </c>
      <c r="AAC41">
        <v>1</v>
      </c>
      <c r="AAD41">
        <v>1</v>
      </c>
      <c r="AAE41">
        <v>1</v>
      </c>
      <c r="AAF41" t="s">
        <v>14</v>
      </c>
      <c r="AAG41" t="s">
        <v>14</v>
      </c>
      <c r="AAH41">
        <v>1</v>
      </c>
      <c r="AAI41">
        <v>1</v>
      </c>
      <c r="AAJ41">
        <v>1</v>
      </c>
      <c r="AAK41" t="s">
        <v>14</v>
      </c>
      <c r="AAL41">
        <v>1</v>
      </c>
      <c r="AAM41">
        <v>1</v>
      </c>
      <c r="AAN41">
        <v>1</v>
      </c>
      <c r="AAO41" t="s">
        <v>14</v>
      </c>
      <c r="AAP41" t="s">
        <v>14</v>
      </c>
      <c r="AAQ41" t="s">
        <v>14</v>
      </c>
      <c r="AAR41">
        <v>1</v>
      </c>
      <c r="AAS41">
        <v>1</v>
      </c>
      <c r="AAT41" t="s">
        <v>14</v>
      </c>
      <c r="AAU41" t="s">
        <v>14</v>
      </c>
      <c r="AAV41" t="s">
        <v>14</v>
      </c>
      <c r="AAW41" t="s">
        <v>14</v>
      </c>
      <c r="AAX41">
        <v>1</v>
      </c>
      <c r="AAY41">
        <v>1</v>
      </c>
      <c r="AAZ41" t="s">
        <v>14</v>
      </c>
      <c r="ABA41">
        <v>1</v>
      </c>
      <c r="ABB41" t="s">
        <v>14</v>
      </c>
      <c r="ABC41" t="s">
        <v>14</v>
      </c>
      <c r="ABD41" t="s">
        <v>14</v>
      </c>
      <c r="ABE41">
        <v>1</v>
      </c>
      <c r="ABF41">
        <v>1</v>
      </c>
      <c r="ABG41">
        <v>1</v>
      </c>
      <c r="ABH41">
        <v>1</v>
      </c>
      <c r="ABI41" t="s">
        <v>14</v>
      </c>
      <c r="ABJ41">
        <v>1</v>
      </c>
      <c r="ABK41">
        <v>1</v>
      </c>
      <c r="ABL41" t="s">
        <v>14</v>
      </c>
      <c r="ABM41" t="s">
        <v>14</v>
      </c>
      <c r="ABN41">
        <v>1</v>
      </c>
      <c r="ABO41">
        <v>1</v>
      </c>
      <c r="ABP41">
        <v>1</v>
      </c>
      <c r="ABQ41">
        <v>1</v>
      </c>
      <c r="ABR41">
        <v>1</v>
      </c>
      <c r="ABS41" t="s">
        <v>14</v>
      </c>
      <c r="ABT41" t="s">
        <v>14</v>
      </c>
    </row>
    <row r="42" spans="1:748" x14ac:dyDescent="0.25">
      <c r="A42" s="2" t="s">
        <v>51</v>
      </c>
      <c r="B42" t="s">
        <v>14</v>
      </c>
      <c r="C42">
        <v>1</v>
      </c>
      <c r="D42" t="s">
        <v>14</v>
      </c>
      <c r="E42" t="s">
        <v>14</v>
      </c>
      <c r="F42">
        <v>1</v>
      </c>
      <c r="G42" t="s">
        <v>14</v>
      </c>
      <c r="H42">
        <v>1</v>
      </c>
      <c r="I42">
        <v>1</v>
      </c>
      <c r="J42" t="s">
        <v>14</v>
      </c>
      <c r="K42">
        <v>1</v>
      </c>
      <c r="L42" t="s">
        <v>14</v>
      </c>
      <c r="M42" t="s">
        <v>14</v>
      </c>
      <c r="N42">
        <v>1</v>
      </c>
      <c r="O42">
        <v>1</v>
      </c>
      <c r="P42" t="s">
        <v>14</v>
      </c>
      <c r="Q42">
        <v>1</v>
      </c>
      <c r="R42" t="s">
        <v>14</v>
      </c>
      <c r="S42" t="s">
        <v>14</v>
      </c>
      <c r="T42">
        <v>1</v>
      </c>
      <c r="U42" t="s">
        <v>14</v>
      </c>
      <c r="V42" t="s">
        <v>14</v>
      </c>
      <c r="W42">
        <v>1</v>
      </c>
      <c r="X42" t="s">
        <v>14</v>
      </c>
      <c r="Y42">
        <v>1</v>
      </c>
      <c r="Z42" t="s">
        <v>14</v>
      </c>
      <c r="AA42">
        <v>1</v>
      </c>
      <c r="AB42" t="s">
        <v>14</v>
      </c>
      <c r="AC42">
        <v>1</v>
      </c>
      <c r="AD42" t="s">
        <v>14</v>
      </c>
      <c r="AE42" t="s">
        <v>14</v>
      </c>
      <c r="AF42">
        <v>1</v>
      </c>
      <c r="AG42">
        <v>1</v>
      </c>
      <c r="AH42" t="s">
        <v>14</v>
      </c>
      <c r="AI42">
        <v>1</v>
      </c>
      <c r="AJ42" t="s">
        <v>14</v>
      </c>
      <c r="AK42">
        <v>1</v>
      </c>
      <c r="AL42" t="s">
        <v>14</v>
      </c>
      <c r="AM42">
        <v>1</v>
      </c>
      <c r="AN42" t="s">
        <v>14</v>
      </c>
      <c r="AO42" t="s">
        <v>14</v>
      </c>
      <c r="AP42">
        <v>1</v>
      </c>
      <c r="AQ42" t="s">
        <v>14</v>
      </c>
      <c r="AR42">
        <v>1</v>
      </c>
      <c r="AS42">
        <v>1</v>
      </c>
      <c r="AT42" t="s">
        <v>14</v>
      </c>
      <c r="AU42">
        <v>1</v>
      </c>
      <c r="AV42" t="s">
        <v>14</v>
      </c>
      <c r="AW42" t="s">
        <v>14</v>
      </c>
      <c r="AX42" t="s">
        <v>14</v>
      </c>
      <c r="AY42" t="s">
        <v>14</v>
      </c>
      <c r="AZ42" t="s">
        <v>14</v>
      </c>
      <c r="BA42">
        <v>1</v>
      </c>
      <c r="BB42">
        <v>1</v>
      </c>
      <c r="BC42" t="s">
        <v>14</v>
      </c>
      <c r="BD42" t="s">
        <v>14</v>
      </c>
      <c r="BE42" t="s">
        <v>14</v>
      </c>
      <c r="BF42">
        <v>1</v>
      </c>
      <c r="BG42">
        <v>1</v>
      </c>
      <c r="BH42">
        <v>1</v>
      </c>
      <c r="BI42" t="s">
        <v>14</v>
      </c>
      <c r="BJ42">
        <v>1</v>
      </c>
      <c r="BK42" t="s">
        <v>14</v>
      </c>
      <c r="BL42">
        <v>1</v>
      </c>
      <c r="BM42">
        <v>1</v>
      </c>
      <c r="BN42">
        <v>1</v>
      </c>
      <c r="BO42">
        <v>1</v>
      </c>
      <c r="BP42" t="s">
        <v>14</v>
      </c>
      <c r="BQ42" t="s">
        <v>14</v>
      </c>
      <c r="BR42" t="s">
        <v>14</v>
      </c>
      <c r="BS42" t="s">
        <v>14</v>
      </c>
      <c r="BT42" t="s">
        <v>14</v>
      </c>
      <c r="BU42" t="s">
        <v>14</v>
      </c>
      <c r="BV42">
        <v>1</v>
      </c>
      <c r="BW42">
        <v>1</v>
      </c>
      <c r="BX42" t="s">
        <v>14</v>
      </c>
      <c r="BY42" t="s">
        <v>14</v>
      </c>
      <c r="BZ42">
        <v>1</v>
      </c>
      <c r="CA42">
        <v>1</v>
      </c>
      <c r="CB42" t="s">
        <v>14</v>
      </c>
      <c r="CC42" t="s">
        <v>14</v>
      </c>
      <c r="CD42" t="s">
        <v>14</v>
      </c>
      <c r="CE42">
        <v>1</v>
      </c>
      <c r="CF42" t="s">
        <v>14</v>
      </c>
      <c r="CG42">
        <v>1</v>
      </c>
      <c r="CH42">
        <v>1</v>
      </c>
      <c r="CI42">
        <v>1</v>
      </c>
      <c r="CJ42">
        <v>1</v>
      </c>
      <c r="CK42" t="s">
        <v>14</v>
      </c>
      <c r="CL42">
        <v>1</v>
      </c>
      <c r="CM42" t="s">
        <v>14</v>
      </c>
      <c r="CN42">
        <v>1</v>
      </c>
      <c r="CO42" t="s">
        <v>14</v>
      </c>
      <c r="CP42" t="s">
        <v>14</v>
      </c>
      <c r="CQ42" t="s">
        <v>14</v>
      </c>
      <c r="CR42" t="s">
        <v>15</v>
      </c>
      <c r="CS42" t="s">
        <v>14</v>
      </c>
      <c r="CT42">
        <v>1</v>
      </c>
      <c r="CU42" t="s">
        <v>14</v>
      </c>
      <c r="CV42" t="s">
        <v>14</v>
      </c>
      <c r="CW42" t="s">
        <v>14</v>
      </c>
      <c r="CX42" t="s">
        <v>14</v>
      </c>
      <c r="CY42">
        <v>1</v>
      </c>
      <c r="CZ42" t="s">
        <v>14</v>
      </c>
      <c r="DA42" t="s">
        <v>14</v>
      </c>
      <c r="DB42">
        <v>1</v>
      </c>
      <c r="DC42" t="s">
        <v>14</v>
      </c>
      <c r="DD42" t="s">
        <v>14</v>
      </c>
      <c r="DE42" t="s">
        <v>14</v>
      </c>
      <c r="DF42" t="s">
        <v>14</v>
      </c>
      <c r="DG42" t="s">
        <v>14</v>
      </c>
      <c r="DH42">
        <v>1</v>
      </c>
      <c r="DI42" t="s">
        <v>14</v>
      </c>
      <c r="DJ42" t="s">
        <v>14</v>
      </c>
      <c r="DK42" t="s">
        <v>14</v>
      </c>
      <c r="DL42" t="s">
        <v>14</v>
      </c>
      <c r="DM42">
        <v>1</v>
      </c>
      <c r="DN42">
        <v>1</v>
      </c>
      <c r="DO42" t="s">
        <v>14</v>
      </c>
      <c r="DP42" t="s">
        <v>14</v>
      </c>
      <c r="DQ42" t="s">
        <v>14</v>
      </c>
      <c r="DR42" t="s">
        <v>14</v>
      </c>
      <c r="DS42">
        <v>1</v>
      </c>
      <c r="DT42" t="s">
        <v>14</v>
      </c>
      <c r="DU42">
        <v>1</v>
      </c>
      <c r="DV42">
        <v>1</v>
      </c>
      <c r="DW42">
        <v>1</v>
      </c>
      <c r="DX42">
        <v>1</v>
      </c>
      <c r="DY42" t="s">
        <v>14</v>
      </c>
      <c r="DZ42" t="s">
        <v>14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 t="s">
        <v>14</v>
      </c>
      <c r="EK42">
        <v>1</v>
      </c>
      <c r="EL42">
        <v>1</v>
      </c>
      <c r="EM42" t="s">
        <v>14</v>
      </c>
      <c r="EN42">
        <v>1</v>
      </c>
      <c r="EO42" t="s">
        <v>14</v>
      </c>
      <c r="EP42">
        <v>1</v>
      </c>
      <c r="EQ42" t="s">
        <v>14</v>
      </c>
      <c r="ER42">
        <v>1</v>
      </c>
      <c r="ES42" t="s">
        <v>14</v>
      </c>
      <c r="ET42">
        <v>1</v>
      </c>
      <c r="EU42">
        <v>1</v>
      </c>
      <c r="EV42" t="s">
        <v>14</v>
      </c>
      <c r="EW42" t="s">
        <v>14</v>
      </c>
      <c r="EX42">
        <v>1</v>
      </c>
      <c r="EY42">
        <v>1</v>
      </c>
      <c r="EZ42" t="s">
        <v>14</v>
      </c>
      <c r="FA42">
        <v>1</v>
      </c>
      <c r="FB42">
        <v>1</v>
      </c>
      <c r="FC42">
        <v>1</v>
      </c>
      <c r="FD42" t="s">
        <v>14</v>
      </c>
      <c r="FE42" t="s">
        <v>14</v>
      </c>
      <c r="FF42">
        <v>1</v>
      </c>
      <c r="FG42" t="s">
        <v>14</v>
      </c>
      <c r="FH42" t="s">
        <v>14</v>
      </c>
      <c r="FI42">
        <v>1</v>
      </c>
      <c r="FJ42" t="s">
        <v>14</v>
      </c>
      <c r="FK42">
        <v>1</v>
      </c>
      <c r="FL42">
        <v>1</v>
      </c>
      <c r="FM42">
        <v>1</v>
      </c>
      <c r="FN42" t="s">
        <v>14</v>
      </c>
      <c r="FO42" t="s">
        <v>14</v>
      </c>
      <c r="FP42" t="s">
        <v>14</v>
      </c>
      <c r="FQ42">
        <v>1</v>
      </c>
      <c r="FR42" t="s">
        <v>14</v>
      </c>
      <c r="FS42">
        <v>1</v>
      </c>
      <c r="FT42">
        <v>1</v>
      </c>
      <c r="FU42" t="s">
        <v>14</v>
      </c>
      <c r="FV42">
        <v>1</v>
      </c>
      <c r="FW42">
        <v>1</v>
      </c>
      <c r="FX42">
        <v>1</v>
      </c>
      <c r="FY42">
        <v>1</v>
      </c>
      <c r="FZ42">
        <v>1</v>
      </c>
      <c r="GA42" t="s">
        <v>14</v>
      </c>
      <c r="GB42">
        <v>1</v>
      </c>
      <c r="GC42">
        <v>1</v>
      </c>
      <c r="GD42">
        <v>1</v>
      </c>
      <c r="GE42">
        <v>1</v>
      </c>
      <c r="GF42" t="s">
        <v>14</v>
      </c>
      <c r="GG42" t="s">
        <v>14</v>
      </c>
      <c r="GH42">
        <v>1</v>
      </c>
      <c r="GI42">
        <v>1</v>
      </c>
      <c r="GJ42">
        <v>1</v>
      </c>
      <c r="GK42" t="s">
        <v>14</v>
      </c>
      <c r="GL42">
        <v>1</v>
      </c>
      <c r="GM42">
        <v>1</v>
      </c>
      <c r="GN42" t="s">
        <v>14</v>
      </c>
      <c r="GO42">
        <v>1</v>
      </c>
      <c r="GP42">
        <v>1</v>
      </c>
      <c r="GQ42">
        <v>1</v>
      </c>
      <c r="GS42">
        <v>1</v>
      </c>
      <c r="GT42" t="s">
        <v>14</v>
      </c>
      <c r="GU42">
        <v>1</v>
      </c>
      <c r="GV42">
        <v>1</v>
      </c>
      <c r="GW42">
        <v>1</v>
      </c>
      <c r="GX42" t="s">
        <v>14</v>
      </c>
      <c r="GY42" t="s">
        <v>14</v>
      </c>
      <c r="GZ42">
        <v>1</v>
      </c>
      <c r="HA42">
        <v>1</v>
      </c>
      <c r="HB42">
        <v>1</v>
      </c>
      <c r="HC42" t="s">
        <v>14</v>
      </c>
      <c r="HD42">
        <v>1</v>
      </c>
      <c r="HE42">
        <v>1</v>
      </c>
      <c r="HF42" t="s">
        <v>14</v>
      </c>
      <c r="HG42" t="s">
        <v>14</v>
      </c>
      <c r="HH42" t="s">
        <v>14</v>
      </c>
      <c r="HI42" t="s">
        <v>14</v>
      </c>
      <c r="HJ42" t="s">
        <v>14</v>
      </c>
      <c r="HK42" t="s">
        <v>14</v>
      </c>
      <c r="HL42" t="s">
        <v>14</v>
      </c>
      <c r="HM42" t="s">
        <v>14</v>
      </c>
      <c r="HN42" t="s">
        <v>14</v>
      </c>
      <c r="HO42" t="s">
        <v>14</v>
      </c>
      <c r="HP42" t="s">
        <v>14</v>
      </c>
      <c r="HQ42">
        <v>1</v>
      </c>
      <c r="HR42" t="s">
        <v>14</v>
      </c>
      <c r="HS42">
        <v>1</v>
      </c>
      <c r="HT42" t="s">
        <v>14</v>
      </c>
      <c r="HU42" t="s">
        <v>14</v>
      </c>
      <c r="HV42">
        <v>1</v>
      </c>
      <c r="HW42">
        <v>1</v>
      </c>
      <c r="HX42" t="s">
        <v>14</v>
      </c>
      <c r="HY42" t="s">
        <v>14</v>
      </c>
      <c r="HZ42" t="s">
        <v>14</v>
      </c>
      <c r="IA42" t="s">
        <v>14</v>
      </c>
      <c r="IB42">
        <v>1</v>
      </c>
      <c r="IC42">
        <v>1</v>
      </c>
      <c r="ID42" t="s">
        <v>14</v>
      </c>
      <c r="IE42">
        <v>1</v>
      </c>
      <c r="IF42" t="s">
        <v>14</v>
      </c>
      <c r="IG42" t="s">
        <v>14</v>
      </c>
      <c r="IH42" t="s">
        <v>14</v>
      </c>
      <c r="II42">
        <v>1</v>
      </c>
      <c r="IJ42" t="s">
        <v>14</v>
      </c>
      <c r="IK42" t="s">
        <v>14</v>
      </c>
      <c r="IL42" t="s">
        <v>14</v>
      </c>
      <c r="IM42" t="s">
        <v>14</v>
      </c>
      <c r="IN42">
        <v>1</v>
      </c>
      <c r="IO42">
        <v>1</v>
      </c>
      <c r="IP42" t="s">
        <v>14</v>
      </c>
      <c r="IQ42" t="s">
        <v>14</v>
      </c>
      <c r="IR42">
        <v>1</v>
      </c>
      <c r="IS42">
        <v>1</v>
      </c>
      <c r="IT42" t="s">
        <v>14</v>
      </c>
      <c r="IU42">
        <v>1</v>
      </c>
      <c r="IV42" t="s">
        <v>14</v>
      </c>
      <c r="IW42">
        <v>1</v>
      </c>
      <c r="IX42" t="s">
        <v>14</v>
      </c>
      <c r="IY42">
        <v>1</v>
      </c>
      <c r="IZ42" t="s">
        <v>14</v>
      </c>
      <c r="JA42" t="s">
        <v>14</v>
      </c>
      <c r="JB42">
        <v>1</v>
      </c>
      <c r="JC42" t="s">
        <v>14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L42">
        <v>1</v>
      </c>
      <c r="JM42">
        <v>1</v>
      </c>
      <c r="JN42">
        <v>1</v>
      </c>
      <c r="JO42" t="s">
        <v>14</v>
      </c>
      <c r="JP42">
        <v>1</v>
      </c>
      <c r="JQ42">
        <v>1</v>
      </c>
      <c r="JR42">
        <v>1</v>
      </c>
      <c r="JS42" t="s">
        <v>14</v>
      </c>
      <c r="JT42">
        <v>1</v>
      </c>
      <c r="JU42" t="s">
        <v>14</v>
      </c>
      <c r="JV42">
        <v>1</v>
      </c>
      <c r="JW42">
        <v>1</v>
      </c>
      <c r="JX42">
        <v>1</v>
      </c>
      <c r="JY42">
        <v>1</v>
      </c>
      <c r="JZ42" t="s">
        <v>14</v>
      </c>
      <c r="KA42">
        <v>1</v>
      </c>
      <c r="KB42">
        <v>1</v>
      </c>
      <c r="KC42">
        <v>1</v>
      </c>
      <c r="KD42">
        <v>1</v>
      </c>
      <c r="KE42" t="s">
        <v>14</v>
      </c>
      <c r="KF42">
        <v>1</v>
      </c>
      <c r="KG42">
        <v>1</v>
      </c>
      <c r="KH42" t="s">
        <v>14</v>
      </c>
      <c r="KI42">
        <v>1</v>
      </c>
      <c r="KJ42">
        <v>1</v>
      </c>
      <c r="KK42">
        <v>1</v>
      </c>
      <c r="KL42">
        <v>1</v>
      </c>
      <c r="KM42" t="s">
        <v>14</v>
      </c>
      <c r="KN42" t="s">
        <v>14</v>
      </c>
      <c r="KO42">
        <v>1</v>
      </c>
      <c r="KP42">
        <v>1</v>
      </c>
      <c r="KQ42" t="s">
        <v>14</v>
      </c>
      <c r="KR42" t="s">
        <v>14</v>
      </c>
      <c r="KS42">
        <v>1</v>
      </c>
      <c r="KT42">
        <v>1</v>
      </c>
      <c r="KU42" t="s">
        <v>14</v>
      </c>
      <c r="KV42" t="s">
        <v>14</v>
      </c>
      <c r="KW42">
        <v>1</v>
      </c>
      <c r="KX42" t="s">
        <v>14</v>
      </c>
      <c r="KY42">
        <v>1</v>
      </c>
      <c r="KZ42">
        <v>1</v>
      </c>
      <c r="LA42">
        <v>1</v>
      </c>
      <c r="LB42" t="s">
        <v>14</v>
      </c>
      <c r="LC42" t="s">
        <v>14</v>
      </c>
      <c r="LD42">
        <v>1</v>
      </c>
      <c r="LE42" t="s">
        <v>14</v>
      </c>
      <c r="LF42" t="s">
        <v>14</v>
      </c>
      <c r="LG42" t="s">
        <v>14</v>
      </c>
      <c r="LH42" t="s">
        <v>14</v>
      </c>
      <c r="LI42" t="s">
        <v>14</v>
      </c>
      <c r="LJ42" t="s">
        <v>14</v>
      </c>
      <c r="LK42" t="s">
        <v>14</v>
      </c>
      <c r="LL42" t="s">
        <v>14</v>
      </c>
      <c r="LM42" t="s">
        <v>14</v>
      </c>
      <c r="LN42">
        <v>1</v>
      </c>
      <c r="LO42">
        <v>1</v>
      </c>
      <c r="LP42">
        <v>1</v>
      </c>
      <c r="LQ42" t="s">
        <v>14</v>
      </c>
      <c r="LR42">
        <v>1</v>
      </c>
      <c r="LS42" t="s">
        <v>14</v>
      </c>
      <c r="LT42">
        <v>1</v>
      </c>
      <c r="LU42" t="s">
        <v>14</v>
      </c>
      <c r="LV42">
        <v>1</v>
      </c>
      <c r="LW42" t="s">
        <v>14</v>
      </c>
      <c r="LX42">
        <v>1</v>
      </c>
      <c r="LY42">
        <v>1</v>
      </c>
      <c r="LZ42" t="s">
        <v>14</v>
      </c>
      <c r="MA42" t="s">
        <v>14</v>
      </c>
      <c r="MB42" t="s">
        <v>14</v>
      </c>
      <c r="MC42" t="s">
        <v>14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 t="s">
        <v>14</v>
      </c>
      <c r="MK42" t="s">
        <v>14</v>
      </c>
      <c r="ML42">
        <v>1</v>
      </c>
      <c r="MM42">
        <v>1</v>
      </c>
      <c r="MN42">
        <v>1</v>
      </c>
      <c r="MO42" t="s">
        <v>14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 t="s">
        <v>14</v>
      </c>
      <c r="MY42" t="s">
        <v>14</v>
      </c>
      <c r="MZ42" t="s">
        <v>14</v>
      </c>
      <c r="NA42" t="s">
        <v>14</v>
      </c>
      <c r="NB42" t="s">
        <v>14</v>
      </c>
      <c r="NC42" t="s">
        <v>14</v>
      </c>
      <c r="ND42">
        <v>1</v>
      </c>
      <c r="NE42" t="s">
        <v>14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M42" t="s">
        <v>14</v>
      </c>
      <c r="NN42">
        <v>1</v>
      </c>
      <c r="NO42" t="s">
        <v>14</v>
      </c>
      <c r="NP42">
        <v>1</v>
      </c>
      <c r="NQ42" t="s">
        <v>14</v>
      </c>
      <c r="NR42">
        <v>1</v>
      </c>
      <c r="NS42">
        <v>1</v>
      </c>
      <c r="NT42" t="s">
        <v>14</v>
      </c>
      <c r="NU42" t="s">
        <v>14</v>
      </c>
      <c r="NV42" t="s">
        <v>14</v>
      </c>
      <c r="NW42" t="s">
        <v>14</v>
      </c>
      <c r="NX42">
        <v>1</v>
      </c>
      <c r="NY42" t="s">
        <v>14</v>
      </c>
      <c r="NZ42">
        <v>1</v>
      </c>
      <c r="OA42" t="s">
        <v>14</v>
      </c>
      <c r="OB42">
        <v>1</v>
      </c>
      <c r="OC42">
        <v>1</v>
      </c>
      <c r="OD42">
        <v>1</v>
      </c>
      <c r="OE42">
        <v>1</v>
      </c>
      <c r="OF42" t="s">
        <v>14</v>
      </c>
      <c r="OG42" t="s">
        <v>14</v>
      </c>
      <c r="OH42">
        <v>1</v>
      </c>
      <c r="OI42">
        <v>1</v>
      </c>
      <c r="OJ42">
        <v>1</v>
      </c>
      <c r="OK42" t="s">
        <v>14</v>
      </c>
      <c r="OL42" t="s">
        <v>14</v>
      </c>
      <c r="OM42">
        <v>1</v>
      </c>
      <c r="ON42" t="s">
        <v>14</v>
      </c>
      <c r="OO42" t="s">
        <v>14</v>
      </c>
      <c r="OP42">
        <v>1</v>
      </c>
      <c r="OQ42" t="s">
        <v>14</v>
      </c>
      <c r="OR42" t="s">
        <v>14</v>
      </c>
      <c r="OS42">
        <v>1</v>
      </c>
      <c r="OT42">
        <v>1</v>
      </c>
      <c r="OU42">
        <v>1</v>
      </c>
      <c r="OV42">
        <v>1</v>
      </c>
      <c r="OW42" t="s">
        <v>14</v>
      </c>
      <c r="OX42">
        <v>1</v>
      </c>
      <c r="OY42">
        <v>1</v>
      </c>
      <c r="OZ42" t="s">
        <v>14</v>
      </c>
      <c r="PA42">
        <v>1</v>
      </c>
      <c r="PB42">
        <v>1</v>
      </c>
      <c r="PC42" t="s">
        <v>14</v>
      </c>
      <c r="PD42" t="s">
        <v>14</v>
      </c>
      <c r="PE42">
        <v>1</v>
      </c>
      <c r="PF42" t="s">
        <v>14</v>
      </c>
      <c r="PG42" t="s">
        <v>14</v>
      </c>
      <c r="PH42" t="s">
        <v>14</v>
      </c>
      <c r="PI42" t="s">
        <v>14</v>
      </c>
      <c r="PJ42" t="s">
        <v>14</v>
      </c>
      <c r="PK42" t="s">
        <v>14</v>
      </c>
      <c r="PL42">
        <v>1</v>
      </c>
      <c r="PM42">
        <v>1</v>
      </c>
      <c r="PN42" t="s">
        <v>14</v>
      </c>
      <c r="PO42">
        <v>1</v>
      </c>
      <c r="PP42" t="s">
        <v>14</v>
      </c>
      <c r="PQ42">
        <v>1</v>
      </c>
      <c r="PR42" t="s">
        <v>14</v>
      </c>
      <c r="PS42">
        <v>1</v>
      </c>
      <c r="PT42">
        <v>1</v>
      </c>
      <c r="PU42" t="s">
        <v>14</v>
      </c>
      <c r="PV42" t="s">
        <v>14</v>
      </c>
      <c r="PW42" t="s">
        <v>14</v>
      </c>
      <c r="PX42" t="s">
        <v>14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P42">
        <v>1</v>
      </c>
      <c r="QQ42">
        <v>1</v>
      </c>
      <c r="QR42" t="s">
        <v>14</v>
      </c>
      <c r="QS42">
        <v>1</v>
      </c>
      <c r="QT42">
        <v>1</v>
      </c>
      <c r="QU42">
        <v>1</v>
      </c>
      <c r="QV42" t="s">
        <v>14</v>
      </c>
      <c r="QW42" t="s">
        <v>14</v>
      </c>
      <c r="QX42">
        <v>1</v>
      </c>
      <c r="QY42" t="s">
        <v>14</v>
      </c>
      <c r="QZ42">
        <v>1</v>
      </c>
      <c r="RA42">
        <v>1</v>
      </c>
      <c r="RB42">
        <v>1</v>
      </c>
      <c r="RC42" t="s">
        <v>14</v>
      </c>
      <c r="RD42">
        <v>1</v>
      </c>
      <c r="RE42">
        <v>1</v>
      </c>
      <c r="RF42" t="s">
        <v>14</v>
      </c>
      <c r="RG42">
        <v>1</v>
      </c>
      <c r="RH42" t="s">
        <v>14</v>
      </c>
      <c r="RI42" t="s">
        <v>14</v>
      </c>
      <c r="RJ42">
        <v>1</v>
      </c>
      <c r="RK42">
        <v>1</v>
      </c>
      <c r="RL42">
        <v>1</v>
      </c>
      <c r="RM42">
        <v>1</v>
      </c>
      <c r="RN42" t="s">
        <v>14</v>
      </c>
      <c r="RO42">
        <v>1</v>
      </c>
      <c r="RP42" t="s">
        <v>14</v>
      </c>
      <c r="RQ42" t="s">
        <v>14</v>
      </c>
      <c r="RR42">
        <v>1</v>
      </c>
      <c r="RS42" t="s">
        <v>14</v>
      </c>
      <c r="RT42" t="s">
        <v>14</v>
      </c>
      <c r="RU42" t="s">
        <v>14</v>
      </c>
      <c r="RV42" t="s">
        <v>14</v>
      </c>
      <c r="RW42">
        <v>1</v>
      </c>
      <c r="RX42" t="s">
        <v>14</v>
      </c>
      <c r="RY42" t="s">
        <v>14</v>
      </c>
      <c r="RZ42">
        <v>1</v>
      </c>
      <c r="SA42">
        <v>1</v>
      </c>
      <c r="SB42">
        <v>1</v>
      </c>
      <c r="SC42">
        <v>1</v>
      </c>
      <c r="SD42" t="s">
        <v>14</v>
      </c>
      <c r="SE42">
        <v>1</v>
      </c>
      <c r="SF42" t="s">
        <v>14</v>
      </c>
      <c r="SG42" t="s">
        <v>14</v>
      </c>
      <c r="SH42" t="s">
        <v>14</v>
      </c>
      <c r="SI42">
        <v>1</v>
      </c>
      <c r="SJ42" t="s">
        <v>14</v>
      </c>
      <c r="SK42">
        <v>1</v>
      </c>
      <c r="SL42" t="s">
        <v>14</v>
      </c>
      <c r="SM42" t="s">
        <v>14</v>
      </c>
      <c r="SN42">
        <v>1</v>
      </c>
      <c r="SO42">
        <v>1</v>
      </c>
      <c r="SP42" t="s">
        <v>14</v>
      </c>
      <c r="SQ42" t="s">
        <v>14</v>
      </c>
      <c r="SR42" t="s">
        <v>14</v>
      </c>
      <c r="SS42">
        <v>1</v>
      </c>
      <c r="ST42" t="s">
        <v>14</v>
      </c>
      <c r="SU42">
        <v>1</v>
      </c>
      <c r="SV42">
        <v>1</v>
      </c>
      <c r="SW42" t="s">
        <v>14</v>
      </c>
      <c r="SX42" t="s">
        <v>14</v>
      </c>
      <c r="SY42" t="s">
        <v>14</v>
      </c>
      <c r="SZ42">
        <v>1</v>
      </c>
      <c r="TA42">
        <v>1</v>
      </c>
      <c r="TB42" t="s">
        <v>14</v>
      </c>
      <c r="TC42">
        <v>1</v>
      </c>
      <c r="TD42">
        <v>1</v>
      </c>
      <c r="TE42">
        <v>1</v>
      </c>
      <c r="TF42">
        <v>1</v>
      </c>
      <c r="TG42" t="s">
        <v>14</v>
      </c>
      <c r="TH42">
        <v>1</v>
      </c>
      <c r="TI42" t="s">
        <v>14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 t="s">
        <v>14</v>
      </c>
      <c r="TR42" t="s">
        <v>14</v>
      </c>
      <c r="TS42">
        <v>1</v>
      </c>
      <c r="TT42" t="s">
        <v>14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 t="s">
        <v>14</v>
      </c>
      <c r="UC42">
        <v>1</v>
      </c>
      <c r="UD42" t="s">
        <v>14</v>
      </c>
      <c r="UE42">
        <v>1</v>
      </c>
      <c r="UF42">
        <v>1</v>
      </c>
      <c r="UG42">
        <v>1</v>
      </c>
      <c r="UH42">
        <v>1</v>
      </c>
      <c r="UI42">
        <v>1</v>
      </c>
      <c r="UJ42" t="s">
        <v>14</v>
      </c>
      <c r="UK42">
        <v>1</v>
      </c>
      <c r="UL42">
        <v>1</v>
      </c>
      <c r="UM42" t="s">
        <v>15</v>
      </c>
      <c r="UN42">
        <v>1</v>
      </c>
      <c r="UO42" t="s">
        <v>14</v>
      </c>
      <c r="UP42">
        <v>1</v>
      </c>
      <c r="UR42" t="s">
        <v>14</v>
      </c>
      <c r="US42">
        <v>1</v>
      </c>
      <c r="UT42">
        <v>1</v>
      </c>
      <c r="UU42" t="s">
        <v>14</v>
      </c>
      <c r="UV42">
        <v>1</v>
      </c>
      <c r="UW42">
        <v>1</v>
      </c>
      <c r="UX42">
        <v>1</v>
      </c>
      <c r="UY42">
        <v>1</v>
      </c>
      <c r="UZ42">
        <v>1</v>
      </c>
      <c r="VA42" t="s">
        <v>15</v>
      </c>
      <c r="VB42" t="s">
        <v>15</v>
      </c>
      <c r="VC42">
        <v>1</v>
      </c>
      <c r="VD42">
        <v>1</v>
      </c>
      <c r="VE42">
        <v>1</v>
      </c>
      <c r="VF42" t="s">
        <v>14</v>
      </c>
      <c r="VG42">
        <v>1</v>
      </c>
      <c r="VH42">
        <v>2</v>
      </c>
      <c r="VI42" t="s">
        <v>14</v>
      </c>
      <c r="VJ42">
        <v>1</v>
      </c>
      <c r="VK42" t="s">
        <v>14</v>
      </c>
      <c r="VL42">
        <v>1</v>
      </c>
      <c r="VM42">
        <v>1</v>
      </c>
      <c r="VN42">
        <v>1</v>
      </c>
      <c r="VO42" t="s">
        <v>14</v>
      </c>
      <c r="VP42">
        <v>1</v>
      </c>
      <c r="VQ42">
        <v>1</v>
      </c>
      <c r="VR42">
        <v>1</v>
      </c>
      <c r="VS42" t="s">
        <v>14</v>
      </c>
      <c r="VT42">
        <v>1</v>
      </c>
      <c r="VU42" t="s">
        <v>14</v>
      </c>
      <c r="VV42" t="s">
        <v>14</v>
      </c>
      <c r="VW42">
        <v>1</v>
      </c>
      <c r="VX42" t="s">
        <v>15</v>
      </c>
      <c r="VY42" t="s">
        <v>14</v>
      </c>
      <c r="VZ42">
        <v>1</v>
      </c>
      <c r="WA42" t="s">
        <v>14</v>
      </c>
      <c r="WB42">
        <v>1</v>
      </c>
      <c r="WC42" t="s">
        <v>14</v>
      </c>
      <c r="WD42">
        <v>1</v>
      </c>
      <c r="WE42" t="s">
        <v>15</v>
      </c>
      <c r="WF42" t="s">
        <v>15</v>
      </c>
      <c r="WG42">
        <v>1</v>
      </c>
      <c r="WH42" t="s">
        <v>14</v>
      </c>
      <c r="WI42" t="s">
        <v>15</v>
      </c>
      <c r="WJ42" t="s">
        <v>14</v>
      </c>
      <c r="WK42" t="s">
        <v>14</v>
      </c>
      <c r="WL42">
        <v>1</v>
      </c>
      <c r="WM42">
        <v>1</v>
      </c>
      <c r="WN42" t="s">
        <v>14</v>
      </c>
      <c r="WO42">
        <v>1</v>
      </c>
      <c r="WP42">
        <v>1</v>
      </c>
      <c r="WQ42" t="s">
        <v>14</v>
      </c>
      <c r="WR42">
        <v>1</v>
      </c>
      <c r="WS42" t="s">
        <v>14</v>
      </c>
      <c r="WT42">
        <v>1</v>
      </c>
      <c r="WU42">
        <v>1</v>
      </c>
      <c r="WV42">
        <v>1</v>
      </c>
      <c r="WW42">
        <v>1</v>
      </c>
      <c r="WX42">
        <v>1</v>
      </c>
      <c r="WY42" t="s">
        <v>15</v>
      </c>
      <c r="WZ42">
        <v>1</v>
      </c>
      <c r="XA42">
        <v>1</v>
      </c>
      <c r="XB42">
        <v>1</v>
      </c>
      <c r="XC42" t="s">
        <v>14</v>
      </c>
      <c r="XE42">
        <v>1</v>
      </c>
      <c r="XF42" t="s">
        <v>14</v>
      </c>
      <c r="XG42">
        <v>1</v>
      </c>
      <c r="XH42">
        <v>1</v>
      </c>
      <c r="XI42" t="s">
        <v>14</v>
      </c>
      <c r="XJ42" t="s">
        <v>14</v>
      </c>
      <c r="XK42" t="s">
        <v>14</v>
      </c>
      <c r="XL42" t="s">
        <v>14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 t="s">
        <v>14</v>
      </c>
      <c r="XT42">
        <v>1</v>
      </c>
      <c r="XU42" t="s">
        <v>14</v>
      </c>
      <c r="XV42" t="s">
        <v>14</v>
      </c>
      <c r="XW42">
        <v>1</v>
      </c>
      <c r="XX42">
        <v>1</v>
      </c>
      <c r="XY42" t="s">
        <v>14</v>
      </c>
      <c r="XZ42" t="s">
        <v>14</v>
      </c>
      <c r="YA42">
        <v>1</v>
      </c>
      <c r="YB42">
        <v>1</v>
      </c>
      <c r="YC42" t="s">
        <v>14</v>
      </c>
      <c r="YD42" t="s">
        <v>14</v>
      </c>
      <c r="YE42">
        <v>1</v>
      </c>
      <c r="YF42">
        <v>1</v>
      </c>
      <c r="YG42">
        <v>1</v>
      </c>
      <c r="YH42" t="s">
        <v>14</v>
      </c>
      <c r="YI42" t="s">
        <v>14</v>
      </c>
      <c r="YJ42">
        <v>1</v>
      </c>
      <c r="YK42">
        <v>1</v>
      </c>
      <c r="YL42">
        <v>1</v>
      </c>
      <c r="YM42" t="s">
        <v>14</v>
      </c>
      <c r="YN42">
        <v>1</v>
      </c>
      <c r="YO42" t="s">
        <v>14</v>
      </c>
      <c r="YP42">
        <v>1</v>
      </c>
      <c r="YQ42" t="s">
        <v>14</v>
      </c>
      <c r="YR42">
        <v>1</v>
      </c>
      <c r="YS42">
        <v>1</v>
      </c>
      <c r="YT42">
        <v>1</v>
      </c>
      <c r="YU42">
        <v>1</v>
      </c>
      <c r="YV42">
        <v>1</v>
      </c>
      <c r="YW42" t="s">
        <v>14</v>
      </c>
      <c r="YX42" t="s">
        <v>14</v>
      </c>
      <c r="YY42">
        <v>1</v>
      </c>
      <c r="YZ42">
        <v>1</v>
      </c>
      <c r="ZA42">
        <v>1</v>
      </c>
      <c r="ZC42" t="s">
        <v>14</v>
      </c>
      <c r="ZD42" t="s">
        <v>14</v>
      </c>
      <c r="ZE42">
        <v>1</v>
      </c>
      <c r="ZF42">
        <v>1</v>
      </c>
      <c r="ZG42" t="s">
        <v>14</v>
      </c>
      <c r="ZH42">
        <v>1</v>
      </c>
      <c r="ZI42">
        <v>1</v>
      </c>
      <c r="ZJ42">
        <v>1</v>
      </c>
      <c r="ZK42">
        <v>1</v>
      </c>
      <c r="ZL42">
        <v>1</v>
      </c>
      <c r="ZM42">
        <v>1</v>
      </c>
      <c r="ZN42" t="s">
        <v>14</v>
      </c>
      <c r="ZO42">
        <v>1</v>
      </c>
      <c r="ZP42">
        <v>1</v>
      </c>
      <c r="ZQ42" t="s">
        <v>14</v>
      </c>
      <c r="ZR42">
        <v>1</v>
      </c>
      <c r="ZS42">
        <v>1</v>
      </c>
      <c r="ZT42">
        <v>1</v>
      </c>
      <c r="ZU42">
        <v>1</v>
      </c>
      <c r="ZV42" t="s">
        <v>14</v>
      </c>
      <c r="ZW42">
        <v>1</v>
      </c>
      <c r="ZX42">
        <v>1</v>
      </c>
      <c r="ZY42" t="s">
        <v>14</v>
      </c>
      <c r="ZZ42">
        <v>1</v>
      </c>
      <c r="AAA42">
        <v>1</v>
      </c>
      <c r="AAB42" t="s">
        <v>14</v>
      </c>
      <c r="AAC42">
        <v>1</v>
      </c>
      <c r="AAD42">
        <v>1</v>
      </c>
      <c r="AAE42">
        <v>1</v>
      </c>
      <c r="AAF42" t="s">
        <v>14</v>
      </c>
      <c r="AAG42" t="s">
        <v>14</v>
      </c>
      <c r="AAH42">
        <v>1</v>
      </c>
      <c r="AAI42">
        <v>1</v>
      </c>
      <c r="AAJ42">
        <v>1</v>
      </c>
      <c r="AAK42" t="s">
        <v>14</v>
      </c>
      <c r="AAL42">
        <v>1</v>
      </c>
      <c r="AAM42">
        <v>1</v>
      </c>
      <c r="AAN42">
        <v>1</v>
      </c>
      <c r="AAO42" t="s">
        <v>14</v>
      </c>
      <c r="AAP42">
        <v>1</v>
      </c>
      <c r="AAQ42">
        <v>1</v>
      </c>
      <c r="AAR42">
        <v>1</v>
      </c>
      <c r="AAS42">
        <v>1</v>
      </c>
      <c r="AAT42" t="s">
        <v>14</v>
      </c>
      <c r="AAU42" t="s">
        <v>14</v>
      </c>
      <c r="AAV42">
        <v>1</v>
      </c>
      <c r="AAW42" t="s">
        <v>14</v>
      </c>
      <c r="AAX42" t="s">
        <v>14</v>
      </c>
      <c r="AAY42">
        <v>1</v>
      </c>
      <c r="AAZ42" t="s">
        <v>14</v>
      </c>
      <c r="ABA42">
        <v>1</v>
      </c>
      <c r="ABB42" t="s">
        <v>14</v>
      </c>
      <c r="ABC42" t="s">
        <v>14</v>
      </c>
      <c r="ABD42" t="s">
        <v>14</v>
      </c>
      <c r="ABE42">
        <v>1</v>
      </c>
      <c r="ABF42">
        <v>1</v>
      </c>
      <c r="ABG42">
        <v>1</v>
      </c>
      <c r="ABH42">
        <v>1</v>
      </c>
      <c r="ABI42" t="s">
        <v>14</v>
      </c>
      <c r="ABJ42">
        <v>1</v>
      </c>
      <c r="ABK42">
        <v>1</v>
      </c>
      <c r="ABL42" t="s">
        <v>14</v>
      </c>
      <c r="ABM42" t="s">
        <v>14</v>
      </c>
      <c r="ABN42">
        <v>1</v>
      </c>
      <c r="ABO42">
        <v>1</v>
      </c>
      <c r="ABP42">
        <v>1</v>
      </c>
      <c r="ABQ42">
        <v>1</v>
      </c>
      <c r="ABR42">
        <v>1</v>
      </c>
      <c r="ABS42" t="s">
        <v>14</v>
      </c>
      <c r="ABT42" t="s">
        <v>14</v>
      </c>
    </row>
    <row r="43" spans="1:748" x14ac:dyDescent="0.25">
      <c r="A43" s="2" t="s">
        <v>52</v>
      </c>
      <c r="B43">
        <v>1</v>
      </c>
      <c r="C43">
        <v>1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>
        <v>1</v>
      </c>
      <c r="J43" t="s">
        <v>14</v>
      </c>
      <c r="K43">
        <v>1</v>
      </c>
      <c r="L43" t="s">
        <v>14</v>
      </c>
      <c r="M43" t="s">
        <v>14</v>
      </c>
      <c r="N43" t="s">
        <v>14</v>
      </c>
      <c r="O43">
        <v>1</v>
      </c>
      <c r="P43" t="s">
        <v>14</v>
      </c>
      <c r="Q43" t="s">
        <v>14</v>
      </c>
      <c r="R43">
        <v>1</v>
      </c>
      <c r="S43" t="s">
        <v>14</v>
      </c>
      <c r="T43" t="s">
        <v>14</v>
      </c>
      <c r="U43" t="s">
        <v>14</v>
      </c>
      <c r="V43" t="s">
        <v>14</v>
      </c>
      <c r="W43">
        <v>1</v>
      </c>
      <c r="X43" t="s">
        <v>14</v>
      </c>
      <c r="Y43">
        <v>1</v>
      </c>
      <c r="Z43" t="s">
        <v>14</v>
      </c>
      <c r="AA43">
        <v>1</v>
      </c>
      <c r="AB43" t="s">
        <v>14</v>
      </c>
      <c r="AC43">
        <v>1</v>
      </c>
      <c r="AD43" t="s">
        <v>14</v>
      </c>
      <c r="AE43" t="s">
        <v>14</v>
      </c>
      <c r="AF43">
        <v>1</v>
      </c>
      <c r="AG43">
        <v>1</v>
      </c>
      <c r="AH43" t="s">
        <v>14</v>
      </c>
      <c r="AI43">
        <v>1</v>
      </c>
      <c r="AJ43" t="s">
        <v>14</v>
      </c>
      <c r="AK43">
        <v>1</v>
      </c>
      <c r="AL43" t="s">
        <v>14</v>
      </c>
      <c r="AM43">
        <v>1</v>
      </c>
      <c r="AN43">
        <v>1</v>
      </c>
      <c r="AO43" t="s">
        <v>14</v>
      </c>
      <c r="AP43">
        <v>1</v>
      </c>
      <c r="AQ43" t="s">
        <v>14</v>
      </c>
      <c r="AR43">
        <v>1</v>
      </c>
      <c r="AS43">
        <v>1</v>
      </c>
      <c r="AT43" t="s">
        <v>14</v>
      </c>
      <c r="AU43">
        <v>1</v>
      </c>
      <c r="AV43">
        <v>1</v>
      </c>
      <c r="AW43">
        <v>1</v>
      </c>
      <c r="AX43" t="s">
        <v>14</v>
      </c>
      <c r="AY43" t="s">
        <v>14</v>
      </c>
      <c r="AZ43" t="s">
        <v>14</v>
      </c>
      <c r="BA43">
        <v>1</v>
      </c>
      <c r="BB43">
        <v>1</v>
      </c>
      <c r="BC43">
        <v>1</v>
      </c>
      <c r="BD43">
        <v>1</v>
      </c>
      <c r="BE43" t="s">
        <v>14</v>
      </c>
      <c r="BF43">
        <v>1</v>
      </c>
      <c r="BG43">
        <v>1</v>
      </c>
      <c r="BH43">
        <v>1</v>
      </c>
      <c r="BI43" t="s">
        <v>14</v>
      </c>
      <c r="BJ43">
        <v>1</v>
      </c>
      <c r="BK43" t="s">
        <v>14</v>
      </c>
      <c r="BL43" t="s">
        <v>14</v>
      </c>
      <c r="BM43" t="s">
        <v>14</v>
      </c>
      <c r="BN43">
        <v>1</v>
      </c>
      <c r="BO43">
        <v>1</v>
      </c>
      <c r="BP43">
        <v>1</v>
      </c>
      <c r="BQ43" t="s">
        <v>14</v>
      </c>
      <c r="BR43" t="s">
        <v>14</v>
      </c>
      <c r="BS43" t="s">
        <v>14</v>
      </c>
      <c r="BT43" t="s">
        <v>14</v>
      </c>
      <c r="BU43" t="s">
        <v>14</v>
      </c>
      <c r="BV43">
        <v>1</v>
      </c>
      <c r="BW43">
        <v>1</v>
      </c>
      <c r="BX43">
        <v>1</v>
      </c>
      <c r="BY43" t="s">
        <v>14</v>
      </c>
      <c r="BZ43">
        <v>1</v>
      </c>
      <c r="CA43">
        <v>1</v>
      </c>
      <c r="CB43" t="s">
        <v>14</v>
      </c>
      <c r="CC43">
        <v>1</v>
      </c>
      <c r="CD43" t="s">
        <v>14</v>
      </c>
      <c r="CE43">
        <v>1</v>
      </c>
      <c r="CF43" t="s">
        <v>14</v>
      </c>
      <c r="CG43">
        <v>1</v>
      </c>
      <c r="CH43">
        <v>1</v>
      </c>
      <c r="CI43">
        <v>1</v>
      </c>
      <c r="CJ43">
        <v>1</v>
      </c>
      <c r="CK43" t="s">
        <v>14</v>
      </c>
      <c r="CL43">
        <v>1</v>
      </c>
      <c r="CM43" t="s">
        <v>14</v>
      </c>
      <c r="CN43">
        <v>1</v>
      </c>
      <c r="CO43">
        <v>1</v>
      </c>
      <c r="CP43">
        <v>1</v>
      </c>
      <c r="CQ43" t="s">
        <v>14</v>
      </c>
      <c r="CR43" t="s">
        <v>15</v>
      </c>
      <c r="CS43" t="s">
        <v>14</v>
      </c>
      <c r="CT43">
        <v>1</v>
      </c>
      <c r="CU43">
        <v>1</v>
      </c>
      <c r="CV43">
        <v>1</v>
      </c>
      <c r="CW43" t="s">
        <v>14</v>
      </c>
      <c r="CX43" t="s">
        <v>14</v>
      </c>
      <c r="CY43">
        <v>1</v>
      </c>
      <c r="CZ43">
        <v>1</v>
      </c>
      <c r="DA43" t="s">
        <v>14</v>
      </c>
      <c r="DB43">
        <v>1</v>
      </c>
      <c r="DC43" t="s">
        <v>14</v>
      </c>
      <c r="DD43" t="s">
        <v>14</v>
      </c>
      <c r="DE43" t="s">
        <v>14</v>
      </c>
      <c r="DF43" t="s">
        <v>14</v>
      </c>
      <c r="DG43" t="s">
        <v>14</v>
      </c>
      <c r="DH43">
        <v>1</v>
      </c>
      <c r="DI43" t="s">
        <v>14</v>
      </c>
      <c r="DJ43" t="s">
        <v>14</v>
      </c>
      <c r="DK43">
        <v>1</v>
      </c>
      <c r="DL43" t="s">
        <v>14</v>
      </c>
      <c r="DM43">
        <v>1</v>
      </c>
      <c r="DN43">
        <v>1</v>
      </c>
      <c r="DO43" t="s">
        <v>14</v>
      </c>
      <c r="DP43" t="s">
        <v>14</v>
      </c>
      <c r="DQ43" t="s">
        <v>14</v>
      </c>
      <c r="DR43" t="s">
        <v>14</v>
      </c>
      <c r="DS43">
        <v>1</v>
      </c>
      <c r="DT43" t="s">
        <v>14</v>
      </c>
      <c r="DU43">
        <v>1</v>
      </c>
      <c r="DV43">
        <v>1</v>
      </c>
      <c r="DW43">
        <v>1</v>
      </c>
      <c r="DX43" t="s">
        <v>14</v>
      </c>
      <c r="DY43" t="s">
        <v>14</v>
      </c>
      <c r="DZ43" t="s">
        <v>14</v>
      </c>
      <c r="EA43">
        <v>1</v>
      </c>
      <c r="EB43">
        <v>1</v>
      </c>
      <c r="EC43" t="s">
        <v>14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 t="s">
        <v>14</v>
      </c>
      <c r="EK43">
        <v>1</v>
      </c>
      <c r="EL43">
        <v>1</v>
      </c>
      <c r="EM43" t="s">
        <v>14</v>
      </c>
      <c r="EN43">
        <v>1</v>
      </c>
      <c r="EO43">
        <v>1</v>
      </c>
      <c r="EP43" t="s">
        <v>14</v>
      </c>
      <c r="EQ43" t="s">
        <v>14</v>
      </c>
      <c r="ER43">
        <v>1</v>
      </c>
      <c r="ES43" t="s">
        <v>14</v>
      </c>
      <c r="ET43" t="s">
        <v>15</v>
      </c>
      <c r="EU43">
        <v>1</v>
      </c>
      <c r="EV43" t="s">
        <v>14</v>
      </c>
      <c r="EW43">
        <v>1</v>
      </c>
      <c r="EX43" t="s">
        <v>14</v>
      </c>
      <c r="EY43">
        <v>1</v>
      </c>
      <c r="EZ43" t="s">
        <v>14</v>
      </c>
      <c r="FA43">
        <v>1</v>
      </c>
      <c r="FB43">
        <v>1</v>
      </c>
      <c r="FC43">
        <v>1</v>
      </c>
      <c r="FD43" t="s">
        <v>14</v>
      </c>
      <c r="FE43" t="s">
        <v>14</v>
      </c>
      <c r="FF43">
        <v>1</v>
      </c>
      <c r="FG43">
        <v>1</v>
      </c>
      <c r="FH43" t="s">
        <v>14</v>
      </c>
      <c r="FI43">
        <v>1</v>
      </c>
      <c r="FJ43">
        <v>1</v>
      </c>
      <c r="FK43">
        <v>1</v>
      </c>
      <c r="FL43">
        <v>1</v>
      </c>
      <c r="FM43">
        <v>1</v>
      </c>
      <c r="FN43" t="s">
        <v>14</v>
      </c>
      <c r="FO43" t="s">
        <v>14</v>
      </c>
      <c r="FP43" t="s">
        <v>14</v>
      </c>
      <c r="FQ43">
        <v>1</v>
      </c>
      <c r="FR43" t="s">
        <v>14</v>
      </c>
      <c r="FS43">
        <v>1</v>
      </c>
      <c r="FT43">
        <v>1</v>
      </c>
      <c r="FU43" t="s">
        <v>14</v>
      </c>
      <c r="FV43">
        <v>1</v>
      </c>
      <c r="FW43">
        <v>1</v>
      </c>
      <c r="FX43">
        <v>1</v>
      </c>
      <c r="FY43" t="s">
        <v>14</v>
      </c>
      <c r="FZ43">
        <v>1</v>
      </c>
      <c r="GA43" t="s">
        <v>14</v>
      </c>
      <c r="GB43">
        <v>1</v>
      </c>
      <c r="GC43">
        <v>1</v>
      </c>
      <c r="GD43">
        <v>1</v>
      </c>
      <c r="GE43">
        <v>1</v>
      </c>
      <c r="GF43" t="s">
        <v>14</v>
      </c>
      <c r="GG43" t="s">
        <v>14</v>
      </c>
      <c r="GH43">
        <v>1</v>
      </c>
      <c r="GI43">
        <v>1</v>
      </c>
      <c r="GJ43">
        <v>1</v>
      </c>
      <c r="GK43" t="s">
        <v>14</v>
      </c>
      <c r="GL43" t="s">
        <v>14</v>
      </c>
      <c r="GM43">
        <v>1</v>
      </c>
      <c r="GN43" t="s">
        <v>14</v>
      </c>
      <c r="GO43">
        <v>1</v>
      </c>
      <c r="GP43">
        <v>1</v>
      </c>
      <c r="GQ43">
        <v>1</v>
      </c>
      <c r="GS43" t="s">
        <v>14</v>
      </c>
      <c r="GT43" t="s">
        <v>14</v>
      </c>
      <c r="GU43" t="s">
        <v>14</v>
      </c>
      <c r="GV43">
        <v>1</v>
      </c>
      <c r="GW43">
        <v>1</v>
      </c>
      <c r="GX43" t="s">
        <v>14</v>
      </c>
      <c r="GY43" t="s">
        <v>14</v>
      </c>
      <c r="GZ43">
        <v>1</v>
      </c>
      <c r="HA43">
        <v>1</v>
      </c>
      <c r="HB43">
        <v>1</v>
      </c>
      <c r="HC43" t="s">
        <v>14</v>
      </c>
      <c r="HD43">
        <v>1</v>
      </c>
      <c r="HE43">
        <v>1</v>
      </c>
      <c r="HF43">
        <v>1</v>
      </c>
      <c r="HG43" t="s">
        <v>14</v>
      </c>
      <c r="HH43">
        <v>1</v>
      </c>
      <c r="HI43" t="s">
        <v>14</v>
      </c>
      <c r="HJ43">
        <v>1</v>
      </c>
      <c r="HK43" t="s">
        <v>14</v>
      </c>
      <c r="HL43" t="s">
        <v>14</v>
      </c>
      <c r="HM43" t="s">
        <v>14</v>
      </c>
      <c r="HN43" t="s">
        <v>14</v>
      </c>
      <c r="HO43" t="s">
        <v>14</v>
      </c>
      <c r="HP43" t="s">
        <v>14</v>
      </c>
      <c r="HQ43">
        <v>1</v>
      </c>
      <c r="HR43" t="s">
        <v>14</v>
      </c>
      <c r="HS43">
        <v>1</v>
      </c>
      <c r="HT43" t="s">
        <v>14</v>
      </c>
      <c r="HU43" t="s">
        <v>14</v>
      </c>
      <c r="HV43">
        <v>1</v>
      </c>
      <c r="HW43">
        <v>1</v>
      </c>
      <c r="HX43">
        <v>1</v>
      </c>
      <c r="HY43">
        <v>1</v>
      </c>
      <c r="HZ43" t="s">
        <v>14</v>
      </c>
      <c r="IA43" t="s">
        <v>14</v>
      </c>
      <c r="IB43" t="s">
        <v>14</v>
      </c>
      <c r="IC43">
        <v>1</v>
      </c>
      <c r="ID43" t="s">
        <v>14</v>
      </c>
      <c r="IE43">
        <v>1</v>
      </c>
      <c r="IF43" t="s">
        <v>14</v>
      </c>
      <c r="IG43" t="s">
        <v>14</v>
      </c>
      <c r="IH43" t="s">
        <v>14</v>
      </c>
      <c r="II43">
        <v>1</v>
      </c>
      <c r="IJ43">
        <v>1</v>
      </c>
      <c r="IK43" t="s">
        <v>14</v>
      </c>
      <c r="IL43" t="s">
        <v>14</v>
      </c>
      <c r="IM43" t="s">
        <v>14</v>
      </c>
      <c r="IN43">
        <v>1</v>
      </c>
      <c r="IO43">
        <v>1</v>
      </c>
      <c r="IP43" t="s">
        <v>14</v>
      </c>
      <c r="IQ43" t="s">
        <v>14</v>
      </c>
      <c r="IR43">
        <v>1</v>
      </c>
      <c r="IS43">
        <v>1</v>
      </c>
      <c r="IT43" t="s">
        <v>14</v>
      </c>
      <c r="IU43">
        <v>1</v>
      </c>
      <c r="IV43" t="s">
        <v>14</v>
      </c>
      <c r="IW43">
        <v>1</v>
      </c>
      <c r="IX43" t="s">
        <v>14</v>
      </c>
      <c r="IY43">
        <v>1</v>
      </c>
      <c r="IZ43" t="s">
        <v>14</v>
      </c>
      <c r="JA43" t="s">
        <v>14</v>
      </c>
      <c r="JB43" t="s">
        <v>14</v>
      </c>
      <c r="JC43" t="s">
        <v>14</v>
      </c>
      <c r="JD43" t="s">
        <v>14</v>
      </c>
      <c r="JE43">
        <v>1</v>
      </c>
      <c r="JF43">
        <v>1</v>
      </c>
      <c r="JG43">
        <v>1</v>
      </c>
      <c r="JH43">
        <v>1</v>
      </c>
      <c r="JI43" t="s">
        <v>14</v>
      </c>
      <c r="JJ43">
        <v>1</v>
      </c>
      <c r="JL43">
        <v>1</v>
      </c>
      <c r="JM43">
        <v>1</v>
      </c>
      <c r="JN43">
        <v>1</v>
      </c>
      <c r="JO43" t="s">
        <v>14</v>
      </c>
      <c r="JP43">
        <v>1</v>
      </c>
      <c r="JQ43">
        <v>1</v>
      </c>
      <c r="JR43">
        <v>1</v>
      </c>
      <c r="JS43" t="s">
        <v>14</v>
      </c>
      <c r="JT43">
        <v>1</v>
      </c>
      <c r="JU43" t="s">
        <v>14</v>
      </c>
      <c r="JV43" t="s">
        <v>14</v>
      </c>
      <c r="JW43">
        <v>1</v>
      </c>
      <c r="JX43">
        <v>1</v>
      </c>
      <c r="JY43" t="s">
        <v>15</v>
      </c>
      <c r="JZ43" t="s">
        <v>14</v>
      </c>
      <c r="KA43">
        <v>1</v>
      </c>
      <c r="KB43">
        <v>1</v>
      </c>
      <c r="KC43">
        <v>1</v>
      </c>
      <c r="KD43">
        <v>1</v>
      </c>
      <c r="KE43" t="s">
        <v>14</v>
      </c>
      <c r="KF43">
        <v>1</v>
      </c>
      <c r="KG43">
        <v>1</v>
      </c>
      <c r="KH43" t="s">
        <v>14</v>
      </c>
      <c r="KI43">
        <v>1</v>
      </c>
      <c r="KJ43">
        <v>1</v>
      </c>
      <c r="KK43">
        <v>1</v>
      </c>
      <c r="KL43">
        <v>1</v>
      </c>
      <c r="KM43" t="s">
        <v>14</v>
      </c>
      <c r="KN43" t="s">
        <v>14</v>
      </c>
      <c r="KO43">
        <v>1</v>
      </c>
      <c r="KP43">
        <v>1</v>
      </c>
      <c r="KQ43" t="s">
        <v>14</v>
      </c>
      <c r="KR43" t="s">
        <v>14</v>
      </c>
      <c r="KS43">
        <v>1</v>
      </c>
      <c r="KT43">
        <v>1</v>
      </c>
      <c r="KU43" t="s">
        <v>14</v>
      </c>
      <c r="KV43" t="s">
        <v>14</v>
      </c>
      <c r="KW43">
        <v>1</v>
      </c>
      <c r="KX43" t="s">
        <v>14</v>
      </c>
      <c r="KY43">
        <v>1</v>
      </c>
      <c r="KZ43">
        <v>1</v>
      </c>
      <c r="LA43" t="s">
        <v>14</v>
      </c>
      <c r="LB43">
        <v>1</v>
      </c>
      <c r="LC43" t="s">
        <v>14</v>
      </c>
      <c r="LD43" t="s">
        <v>14</v>
      </c>
      <c r="LE43" t="s">
        <v>14</v>
      </c>
      <c r="LF43" t="s">
        <v>14</v>
      </c>
      <c r="LG43" t="s">
        <v>14</v>
      </c>
      <c r="LH43">
        <v>1</v>
      </c>
      <c r="LI43" t="s">
        <v>14</v>
      </c>
      <c r="LJ43" t="s">
        <v>14</v>
      </c>
      <c r="LK43" t="s">
        <v>14</v>
      </c>
      <c r="LL43" t="s">
        <v>14</v>
      </c>
      <c r="LM43" t="s">
        <v>14</v>
      </c>
      <c r="LN43">
        <v>1</v>
      </c>
      <c r="LO43" t="s">
        <v>14</v>
      </c>
      <c r="LP43">
        <v>1</v>
      </c>
      <c r="LQ43">
        <v>1</v>
      </c>
      <c r="LR43">
        <v>1</v>
      </c>
      <c r="LS43" t="s">
        <v>14</v>
      </c>
      <c r="LT43">
        <v>1</v>
      </c>
      <c r="LU43" t="s">
        <v>14</v>
      </c>
      <c r="LV43" t="s">
        <v>14</v>
      </c>
      <c r="LW43" t="s">
        <v>14</v>
      </c>
      <c r="LX43">
        <v>1</v>
      </c>
      <c r="LY43" t="s">
        <v>14</v>
      </c>
      <c r="LZ43" t="s">
        <v>14</v>
      </c>
      <c r="MA43" t="s">
        <v>14</v>
      </c>
      <c r="MB43" t="s">
        <v>14</v>
      </c>
      <c r="MC43" t="s">
        <v>14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 t="s">
        <v>14</v>
      </c>
      <c r="MK43" t="s">
        <v>14</v>
      </c>
      <c r="ML43">
        <v>1</v>
      </c>
      <c r="MM43">
        <v>1</v>
      </c>
      <c r="MN43">
        <v>1</v>
      </c>
      <c r="MO43" t="s">
        <v>14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 t="s">
        <v>14</v>
      </c>
      <c r="MY43" t="s">
        <v>14</v>
      </c>
      <c r="MZ43" t="s">
        <v>14</v>
      </c>
      <c r="NA43" t="s">
        <v>14</v>
      </c>
      <c r="NB43" t="s">
        <v>14</v>
      </c>
      <c r="NC43" t="s">
        <v>14</v>
      </c>
      <c r="ND43">
        <v>1</v>
      </c>
      <c r="NE43" t="s">
        <v>14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M43" t="s">
        <v>14</v>
      </c>
      <c r="NN43">
        <v>1</v>
      </c>
      <c r="NO43" t="s">
        <v>14</v>
      </c>
      <c r="NP43">
        <v>1</v>
      </c>
      <c r="NQ43" t="s">
        <v>14</v>
      </c>
      <c r="NR43">
        <v>1</v>
      </c>
      <c r="NS43">
        <v>1</v>
      </c>
      <c r="NT43" t="s">
        <v>14</v>
      </c>
      <c r="NU43" t="s">
        <v>14</v>
      </c>
      <c r="NV43" t="s">
        <v>14</v>
      </c>
      <c r="NW43" t="s">
        <v>14</v>
      </c>
      <c r="NX43" t="s">
        <v>14</v>
      </c>
      <c r="NY43" t="s">
        <v>14</v>
      </c>
      <c r="NZ43">
        <v>1</v>
      </c>
      <c r="OA43" t="s">
        <v>14</v>
      </c>
      <c r="OB43">
        <v>1</v>
      </c>
      <c r="OC43">
        <v>1</v>
      </c>
      <c r="OD43">
        <v>1</v>
      </c>
      <c r="OE43">
        <v>1</v>
      </c>
      <c r="OF43" t="s">
        <v>14</v>
      </c>
      <c r="OG43" t="s">
        <v>14</v>
      </c>
      <c r="OH43" t="s">
        <v>14</v>
      </c>
      <c r="OI43">
        <v>1</v>
      </c>
      <c r="OJ43">
        <v>1</v>
      </c>
      <c r="OK43" t="s">
        <v>14</v>
      </c>
      <c r="OL43" t="s">
        <v>14</v>
      </c>
      <c r="OM43" t="s">
        <v>14</v>
      </c>
      <c r="ON43">
        <v>1</v>
      </c>
      <c r="OO43" t="s">
        <v>14</v>
      </c>
      <c r="OP43">
        <v>1</v>
      </c>
      <c r="OQ43" t="s">
        <v>14</v>
      </c>
      <c r="OR43" t="s">
        <v>14</v>
      </c>
      <c r="OS43" t="s">
        <v>14</v>
      </c>
      <c r="OT43" t="s">
        <v>14</v>
      </c>
      <c r="OU43">
        <v>1</v>
      </c>
      <c r="OV43" t="s">
        <v>14</v>
      </c>
      <c r="OW43">
        <v>1</v>
      </c>
      <c r="OX43">
        <v>1</v>
      </c>
      <c r="OY43" t="s">
        <v>14</v>
      </c>
      <c r="OZ43">
        <v>1</v>
      </c>
      <c r="PA43">
        <v>1</v>
      </c>
      <c r="PB43">
        <v>1</v>
      </c>
      <c r="PC43" t="s">
        <v>14</v>
      </c>
      <c r="PD43" t="s">
        <v>14</v>
      </c>
      <c r="PE43">
        <v>1</v>
      </c>
      <c r="PF43" t="s">
        <v>14</v>
      </c>
      <c r="PG43" t="s">
        <v>14</v>
      </c>
      <c r="PH43" t="s">
        <v>14</v>
      </c>
      <c r="PI43" t="s">
        <v>14</v>
      </c>
      <c r="PJ43" t="s">
        <v>14</v>
      </c>
      <c r="PK43" t="s">
        <v>14</v>
      </c>
      <c r="PL43">
        <v>1</v>
      </c>
      <c r="PM43">
        <v>1</v>
      </c>
      <c r="PN43">
        <v>1</v>
      </c>
      <c r="PO43">
        <v>1</v>
      </c>
      <c r="PP43" t="s">
        <v>14</v>
      </c>
      <c r="PQ43">
        <v>1</v>
      </c>
      <c r="PR43" t="s">
        <v>14</v>
      </c>
      <c r="PS43">
        <v>1</v>
      </c>
      <c r="PT43">
        <v>1</v>
      </c>
      <c r="PU43" t="s">
        <v>14</v>
      </c>
      <c r="PV43" t="s">
        <v>14</v>
      </c>
      <c r="PW43" t="s">
        <v>14</v>
      </c>
      <c r="PX43" t="s">
        <v>14</v>
      </c>
      <c r="PY43">
        <v>1</v>
      </c>
      <c r="PZ43" t="s">
        <v>14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 t="s">
        <v>14</v>
      </c>
      <c r="QM43">
        <v>1</v>
      </c>
      <c r="QN43">
        <v>1</v>
      </c>
      <c r="QP43">
        <v>1</v>
      </c>
      <c r="QQ43">
        <v>1</v>
      </c>
      <c r="QR43" t="s">
        <v>14</v>
      </c>
      <c r="QS43">
        <v>1</v>
      </c>
      <c r="QT43">
        <v>1</v>
      </c>
      <c r="QU43">
        <v>1</v>
      </c>
      <c r="QV43" t="s">
        <v>14</v>
      </c>
      <c r="QW43" t="s">
        <v>14</v>
      </c>
      <c r="QX43">
        <v>1</v>
      </c>
      <c r="QY43" t="s">
        <v>14</v>
      </c>
      <c r="QZ43">
        <v>1</v>
      </c>
      <c r="RA43" t="s">
        <v>14</v>
      </c>
      <c r="RB43">
        <v>1</v>
      </c>
      <c r="RC43" t="s">
        <v>14</v>
      </c>
      <c r="RD43">
        <v>1</v>
      </c>
      <c r="RE43" t="s">
        <v>14</v>
      </c>
      <c r="RF43" t="s">
        <v>14</v>
      </c>
      <c r="RG43">
        <v>1</v>
      </c>
      <c r="RH43" t="s">
        <v>14</v>
      </c>
      <c r="RI43" t="s">
        <v>14</v>
      </c>
      <c r="RJ43">
        <v>1</v>
      </c>
      <c r="RK43">
        <v>1</v>
      </c>
      <c r="RL43" t="s">
        <v>14</v>
      </c>
      <c r="RM43">
        <v>1</v>
      </c>
      <c r="RN43" t="s">
        <v>14</v>
      </c>
      <c r="RO43" t="s">
        <v>14</v>
      </c>
      <c r="RP43" t="s">
        <v>14</v>
      </c>
      <c r="RQ43" t="s">
        <v>14</v>
      </c>
      <c r="RR43">
        <v>1</v>
      </c>
      <c r="RS43" t="s">
        <v>14</v>
      </c>
      <c r="RT43" t="s">
        <v>14</v>
      </c>
      <c r="RU43">
        <v>1</v>
      </c>
      <c r="RV43" t="s">
        <v>14</v>
      </c>
      <c r="RW43">
        <v>1</v>
      </c>
      <c r="RX43">
        <v>1</v>
      </c>
      <c r="RY43" t="s">
        <v>14</v>
      </c>
      <c r="RZ43">
        <v>1</v>
      </c>
      <c r="SA43" t="s">
        <v>14</v>
      </c>
      <c r="SB43">
        <v>1</v>
      </c>
      <c r="SC43">
        <v>1</v>
      </c>
      <c r="SD43" t="s">
        <v>14</v>
      </c>
      <c r="SE43">
        <v>1</v>
      </c>
      <c r="SF43" t="s">
        <v>14</v>
      </c>
      <c r="SG43" t="s">
        <v>14</v>
      </c>
      <c r="SH43" t="s">
        <v>14</v>
      </c>
      <c r="SI43">
        <v>1</v>
      </c>
      <c r="SJ43" t="s">
        <v>14</v>
      </c>
      <c r="SK43">
        <v>1</v>
      </c>
      <c r="SL43" t="s">
        <v>14</v>
      </c>
      <c r="SM43" t="s">
        <v>14</v>
      </c>
      <c r="SN43">
        <v>1</v>
      </c>
      <c r="SO43">
        <v>1</v>
      </c>
      <c r="SP43" t="s">
        <v>14</v>
      </c>
      <c r="SQ43" t="s">
        <v>14</v>
      </c>
      <c r="SR43" t="s">
        <v>14</v>
      </c>
      <c r="SS43" t="s">
        <v>14</v>
      </c>
      <c r="ST43" t="s">
        <v>14</v>
      </c>
      <c r="SU43">
        <v>1</v>
      </c>
      <c r="SV43">
        <v>1</v>
      </c>
      <c r="SW43">
        <v>1</v>
      </c>
      <c r="SX43" t="s">
        <v>14</v>
      </c>
      <c r="SY43">
        <v>1</v>
      </c>
      <c r="SZ43" t="s">
        <v>14</v>
      </c>
      <c r="TA43">
        <v>1</v>
      </c>
      <c r="TB43" t="s">
        <v>14</v>
      </c>
      <c r="TC43">
        <v>1</v>
      </c>
      <c r="TD43">
        <v>1</v>
      </c>
      <c r="TE43">
        <v>1</v>
      </c>
      <c r="TF43">
        <v>1</v>
      </c>
      <c r="TG43" t="s">
        <v>14</v>
      </c>
      <c r="TH43">
        <v>1</v>
      </c>
      <c r="TI43" t="s">
        <v>14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 t="s">
        <v>14</v>
      </c>
      <c r="TR43" t="s">
        <v>14</v>
      </c>
      <c r="TS43">
        <v>1</v>
      </c>
      <c r="TT43" t="s">
        <v>14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 t="s">
        <v>14</v>
      </c>
      <c r="UC43">
        <v>1</v>
      </c>
      <c r="UD43" t="s">
        <v>14</v>
      </c>
      <c r="UE43">
        <v>1</v>
      </c>
      <c r="UF43">
        <v>1</v>
      </c>
      <c r="UG43">
        <v>1</v>
      </c>
      <c r="UH43">
        <v>1</v>
      </c>
      <c r="UI43">
        <v>1</v>
      </c>
      <c r="UJ43" t="s">
        <v>14</v>
      </c>
      <c r="UK43" t="s">
        <v>14</v>
      </c>
      <c r="UL43">
        <v>1</v>
      </c>
      <c r="UM43">
        <v>1</v>
      </c>
      <c r="UN43">
        <v>1</v>
      </c>
      <c r="UO43" t="s">
        <v>14</v>
      </c>
      <c r="UP43" t="s">
        <v>14</v>
      </c>
      <c r="UR43" t="s">
        <v>14</v>
      </c>
      <c r="US43">
        <v>1</v>
      </c>
      <c r="UT43">
        <v>1</v>
      </c>
      <c r="UU43" t="s">
        <v>14</v>
      </c>
      <c r="UV43">
        <v>1</v>
      </c>
      <c r="UW43">
        <v>1</v>
      </c>
      <c r="UX43">
        <v>1</v>
      </c>
      <c r="UY43" t="s">
        <v>14</v>
      </c>
      <c r="UZ43">
        <v>1</v>
      </c>
      <c r="VA43" t="s">
        <v>15</v>
      </c>
      <c r="VB43" t="s">
        <v>15</v>
      </c>
      <c r="VC43" t="s">
        <v>14</v>
      </c>
      <c r="VD43" t="s">
        <v>14</v>
      </c>
      <c r="VE43">
        <v>1</v>
      </c>
      <c r="VF43" t="s">
        <v>14</v>
      </c>
      <c r="VG43">
        <v>1</v>
      </c>
      <c r="VH43" t="s">
        <v>14</v>
      </c>
      <c r="VI43" t="s">
        <v>14</v>
      </c>
      <c r="VJ43" t="s">
        <v>14</v>
      </c>
      <c r="VK43" t="s">
        <v>14</v>
      </c>
      <c r="VL43">
        <v>1</v>
      </c>
      <c r="VM43" t="s">
        <v>14</v>
      </c>
      <c r="VN43">
        <v>1</v>
      </c>
      <c r="VO43" t="s">
        <v>14</v>
      </c>
      <c r="VP43">
        <v>1</v>
      </c>
      <c r="VQ43">
        <v>1</v>
      </c>
      <c r="VR43">
        <v>1</v>
      </c>
      <c r="VS43" t="s">
        <v>14</v>
      </c>
      <c r="VT43">
        <v>1</v>
      </c>
      <c r="VU43" t="s">
        <v>14</v>
      </c>
      <c r="VV43" t="s">
        <v>14</v>
      </c>
      <c r="VW43">
        <v>1</v>
      </c>
      <c r="VX43" t="s">
        <v>15</v>
      </c>
      <c r="VY43" t="s">
        <v>14</v>
      </c>
      <c r="VZ43">
        <v>1</v>
      </c>
      <c r="WA43" t="s">
        <v>14</v>
      </c>
      <c r="WB43">
        <v>1</v>
      </c>
      <c r="WC43" t="s">
        <v>14</v>
      </c>
      <c r="WD43">
        <v>1</v>
      </c>
      <c r="WE43" t="s">
        <v>15</v>
      </c>
      <c r="WF43" t="s">
        <v>15</v>
      </c>
      <c r="WG43">
        <v>1</v>
      </c>
      <c r="WH43" t="s">
        <v>14</v>
      </c>
      <c r="WI43" t="s">
        <v>15</v>
      </c>
      <c r="WJ43" t="s">
        <v>14</v>
      </c>
      <c r="WK43" t="s">
        <v>14</v>
      </c>
      <c r="WL43" t="s">
        <v>14</v>
      </c>
      <c r="WM43">
        <v>1</v>
      </c>
      <c r="WN43" t="s">
        <v>14</v>
      </c>
      <c r="WO43">
        <v>1</v>
      </c>
      <c r="WP43">
        <v>1</v>
      </c>
      <c r="WQ43" t="s">
        <v>14</v>
      </c>
      <c r="WR43">
        <v>1</v>
      </c>
      <c r="WS43" t="s">
        <v>14</v>
      </c>
      <c r="WT43">
        <v>1</v>
      </c>
      <c r="WU43">
        <v>1</v>
      </c>
      <c r="WV43">
        <v>1</v>
      </c>
      <c r="WW43" t="s">
        <v>14</v>
      </c>
      <c r="WX43" t="s">
        <v>14</v>
      </c>
      <c r="WY43" t="s">
        <v>14</v>
      </c>
      <c r="WZ43" t="s">
        <v>14</v>
      </c>
      <c r="XA43">
        <v>1</v>
      </c>
      <c r="XB43">
        <v>1</v>
      </c>
      <c r="XC43" t="s">
        <v>14</v>
      </c>
      <c r="XE43">
        <v>1</v>
      </c>
      <c r="XF43" t="s">
        <v>14</v>
      </c>
      <c r="XG43">
        <v>1</v>
      </c>
      <c r="XH43" t="s">
        <v>14</v>
      </c>
      <c r="XI43" t="s">
        <v>14</v>
      </c>
      <c r="XJ43" t="s">
        <v>14</v>
      </c>
      <c r="XK43" t="s">
        <v>14</v>
      </c>
      <c r="XL43" t="s">
        <v>14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 t="s">
        <v>14</v>
      </c>
      <c r="XT43">
        <v>1</v>
      </c>
      <c r="XU43" t="s">
        <v>14</v>
      </c>
      <c r="XV43" t="s">
        <v>14</v>
      </c>
      <c r="XW43">
        <v>1</v>
      </c>
      <c r="XX43">
        <v>1</v>
      </c>
      <c r="XY43" t="s">
        <v>14</v>
      </c>
      <c r="XZ43" t="s">
        <v>14</v>
      </c>
      <c r="YA43" t="s">
        <v>14</v>
      </c>
      <c r="YB43">
        <v>1</v>
      </c>
      <c r="YC43" t="s">
        <v>14</v>
      </c>
      <c r="YD43">
        <v>1</v>
      </c>
      <c r="YE43">
        <v>1</v>
      </c>
      <c r="YF43">
        <v>1</v>
      </c>
      <c r="YG43">
        <v>1</v>
      </c>
      <c r="YH43" t="s">
        <v>14</v>
      </c>
      <c r="YI43" t="s">
        <v>14</v>
      </c>
      <c r="YJ43">
        <v>1</v>
      </c>
      <c r="YK43">
        <v>1</v>
      </c>
      <c r="YL43" t="s">
        <v>14</v>
      </c>
      <c r="YM43" t="s">
        <v>14</v>
      </c>
      <c r="YN43">
        <v>1</v>
      </c>
      <c r="YO43" t="s">
        <v>14</v>
      </c>
      <c r="YP43">
        <v>1</v>
      </c>
      <c r="YQ43" t="s">
        <v>14</v>
      </c>
      <c r="YR43">
        <v>1</v>
      </c>
      <c r="YS43">
        <v>1</v>
      </c>
      <c r="YT43" t="s">
        <v>14</v>
      </c>
      <c r="YU43" t="s">
        <v>14</v>
      </c>
      <c r="YV43">
        <v>1</v>
      </c>
      <c r="YW43" t="s">
        <v>14</v>
      </c>
      <c r="YX43" t="s">
        <v>14</v>
      </c>
      <c r="YY43" t="s">
        <v>14</v>
      </c>
      <c r="YZ43">
        <v>1</v>
      </c>
      <c r="ZA43">
        <v>1</v>
      </c>
      <c r="ZC43" t="s">
        <v>14</v>
      </c>
      <c r="ZD43">
        <v>1</v>
      </c>
      <c r="ZE43">
        <v>1</v>
      </c>
      <c r="ZF43">
        <v>1</v>
      </c>
      <c r="ZG43">
        <v>1</v>
      </c>
      <c r="ZH43" t="s">
        <v>14</v>
      </c>
      <c r="ZI43" t="s">
        <v>14</v>
      </c>
      <c r="ZJ43" t="s">
        <v>14</v>
      </c>
      <c r="ZK43">
        <v>1</v>
      </c>
      <c r="ZL43">
        <v>1</v>
      </c>
      <c r="ZM43">
        <v>1</v>
      </c>
      <c r="ZN43" t="s">
        <v>14</v>
      </c>
      <c r="ZO43" t="s">
        <v>14</v>
      </c>
      <c r="ZP43">
        <v>1</v>
      </c>
      <c r="ZQ43" t="s">
        <v>14</v>
      </c>
      <c r="ZR43">
        <v>1</v>
      </c>
      <c r="ZS43">
        <v>1</v>
      </c>
      <c r="ZT43">
        <v>1</v>
      </c>
      <c r="ZU43">
        <v>1</v>
      </c>
      <c r="ZV43">
        <v>1</v>
      </c>
      <c r="ZW43">
        <v>1</v>
      </c>
      <c r="ZX43" t="s">
        <v>14</v>
      </c>
      <c r="ZY43" t="s">
        <v>14</v>
      </c>
      <c r="ZZ43">
        <v>1</v>
      </c>
      <c r="AAA43">
        <v>1</v>
      </c>
      <c r="AAB43">
        <v>1</v>
      </c>
      <c r="AAC43">
        <v>1</v>
      </c>
      <c r="AAD43">
        <v>1</v>
      </c>
      <c r="AAE43">
        <v>1</v>
      </c>
      <c r="AAF43" t="s">
        <v>14</v>
      </c>
      <c r="AAG43" t="s">
        <v>14</v>
      </c>
      <c r="AAH43">
        <v>1</v>
      </c>
      <c r="AAI43">
        <v>1</v>
      </c>
      <c r="AAJ43">
        <v>1</v>
      </c>
      <c r="AAK43" t="s">
        <v>14</v>
      </c>
      <c r="AAL43">
        <v>1</v>
      </c>
      <c r="AAM43">
        <v>1</v>
      </c>
      <c r="AAN43">
        <v>1</v>
      </c>
      <c r="AAO43" t="s">
        <v>14</v>
      </c>
      <c r="AAP43">
        <v>1</v>
      </c>
      <c r="AAQ43" t="s">
        <v>14</v>
      </c>
      <c r="AAR43">
        <v>1</v>
      </c>
      <c r="AAS43">
        <v>1</v>
      </c>
      <c r="AAT43" t="s">
        <v>14</v>
      </c>
      <c r="AAU43" t="s">
        <v>14</v>
      </c>
      <c r="AAV43">
        <v>1</v>
      </c>
      <c r="AAW43" t="s">
        <v>14</v>
      </c>
      <c r="AAX43" t="s">
        <v>14</v>
      </c>
      <c r="AAY43">
        <v>1</v>
      </c>
      <c r="AAZ43" t="s">
        <v>14</v>
      </c>
      <c r="ABA43">
        <v>1</v>
      </c>
      <c r="ABB43" t="s">
        <v>14</v>
      </c>
      <c r="ABC43" t="s">
        <v>14</v>
      </c>
      <c r="ABD43" t="s">
        <v>14</v>
      </c>
      <c r="ABE43">
        <v>1</v>
      </c>
      <c r="ABF43">
        <v>1</v>
      </c>
      <c r="ABG43">
        <v>1</v>
      </c>
      <c r="ABH43">
        <v>1</v>
      </c>
      <c r="ABI43" t="s">
        <v>14</v>
      </c>
      <c r="ABJ43">
        <v>1</v>
      </c>
      <c r="ABK43">
        <v>1</v>
      </c>
      <c r="ABL43" t="s">
        <v>14</v>
      </c>
      <c r="ABM43" t="s">
        <v>14</v>
      </c>
      <c r="ABN43">
        <v>1</v>
      </c>
      <c r="ABO43">
        <v>1</v>
      </c>
      <c r="ABP43">
        <v>1</v>
      </c>
      <c r="ABQ43">
        <v>1</v>
      </c>
      <c r="ABR43">
        <v>1</v>
      </c>
      <c r="ABS43" t="s">
        <v>14</v>
      </c>
      <c r="ABT43" t="s">
        <v>14</v>
      </c>
    </row>
    <row r="44" spans="1:748" x14ac:dyDescent="0.25">
      <c r="A44" s="2" t="s">
        <v>53</v>
      </c>
      <c r="B44">
        <v>1</v>
      </c>
      <c r="C44">
        <v>1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>
        <v>1</v>
      </c>
      <c r="J44" t="s">
        <v>14</v>
      </c>
      <c r="K44">
        <v>1</v>
      </c>
      <c r="L44" t="s">
        <v>14</v>
      </c>
      <c r="M44" t="s">
        <v>14</v>
      </c>
      <c r="N44" t="s">
        <v>14</v>
      </c>
      <c r="O44" t="s">
        <v>15</v>
      </c>
      <c r="P44" t="s">
        <v>14</v>
      </c>
      <c r="Q44" t="s">
        <v>14</v>
      </c>
      <c r="R44" t="s">
        <v>14</v>
      </c>
      <c r="S44" t="s">
        <v>14</v>
      </c>
      <c r="T44" t="s">
        <v>14</v>
      </c>
      <c r="U44" t="s">
        <v>14</v>
      </c>
      <c r="V44" t="s">
        <v>14</v>
      </c>
      <c r="W44" t="s">
        <v>14</v>
      </c>
      <c r="X44" t="s">
        <v>14</v>
      </c>
      <c r="Y44">
        <v>1</v>
      </c>
      <c r="Z44" t="s">
        <v>14</v>
      </c>
      <c r="AA44">
        <v>1</v>
      </c>
      <c r="AB44" t="s">
        <v>14</v>
      </c>
      <c r="AC44">
        <v>1</v>
      </c>
      <c r="AD44" t="s">
        <v>14</v>
      </c>
      <c r="AE44" t="s">
        <v>14</v>
      </c>
      <c r="AF44">
        <v>1</v>
      </c>
      <c r="AG44">
        <v>1</v>
      </c>
      <c r="AH44" t="s">
        <v>14</v>
      </c>
      <c r="AI44">
        <v>1</v>
      </c>
      <c r="AJ44" t="s">
        <v>14</v>
      </c>
      <c r="AK44">
        <v>1</v>
      </c>
      <c r="AL44" t="s">
        <v>14</v>
      </c>
      <c r="AM44">
        <v>1</v>
      </c>
      <c r="AN44">
        <v>1</v>
      </c>
      <c r="AO44" t="s">
        <v>14</v>
      </c>
      <c r="AP44">
        <v>1</v>
      </c>
      <c r="AQ44" t="s">
        <v>14</v>
      </c>
      <c r="AR44" t="s">
        <v>14</v>
      </c>
      <c r="AS44">
        <v>1</v>
      </c>
      <c r="AT44" t="s">
        <v>14</v>
      </c>
      <c r="AU44">
        <v>1</v>
      </c>
      <c r="AV44" t="s">
        <v>14</v>
      </c>
      <c r="AW44">
        <v>1</v>
      </c>
      <c r="AX44" t="s">
        <v>14</v>
      </c>
      <c r="AY44" t="s">
        <v>14</v>
      </c>
      <c r="AZ44" t="s">
        <v>14</v>
      </c>
      <c r="BA44" t="s">
        <v>14</v>
      </c>
      <c r="BB44">
        <v>1</v>
      </c>
      <c r="BC44">
        <v>1</v>
      </c>
      <c r="BD44" t="s">
        <v>14</v>
      </c>
      <c r="BE44" t="s">
        <v>14</v>
      </c>
      <c r="BF44">
        <v>1</v>
      </c>
      <c r="BG44">
        <v>1</v>
      </c>
      <c r="BH44">
        <v>1</v>
      </c>
      <c r="BI44" t="s">
        <v>14</v>
      </c>
      <c r="BJ44">
        <v>1</v>
      </c>
      <c r="BK44">
        <v>1</v>
      </c>
      <c r="BL44" t="s">
        <v>14</v>
      </c>
      <c r="BM44" t="s">
        <v>14</v>
      </c>
      <c r="BN44">
        <v>1</v>
      </c>
      <c r="BO44">
        <v>1</v>
      </c>
      <c r="BP44">
        <v>1</v>
      </c>
      <c r="BQ44" t="s">
        <v>14</v>
      </c>
      <c r="BR44" t="s">
        <v>14</v>
      </c>
      <c r="BS44" t="s">
        <v>14</v>
      </c>
      <c r="BT44" t="s">
        <v>14</v>
      </c>
      <c r="BU44" t="s">
        <v>14</v>
      </c>
      <c r="BV44">
        <v>1</v>
      </c>
      <c r="BW44">
        <v>1</v>
      </c>
      <c r="BX44" t="s">
        <v>14</v>
      </c>
      <c r="BY44" t="s">
        <v>14</v>
      </c>
      <c r="BZ44">
        <v>1</v>
      </c>
      <c r="CA44">
        <v>1</v>
      </c>
      <c r="CB44" t="s">
        <v>14</v>
      </c>
      <c r="CC44" t="s">
        <v>14</v>
      </c>
      <c r="CD44" t="s">
        <v>14</v>
      </c>
      <c r="CE44">
        <v>1</v>
      </c>
      <c r="CF44" t="s">
        <v>14</v>
      </c>
      <c r="CG44">
        <v>1</v>
      </c>
      <c r="CH44">
        <v>1</v>
      </c>
      <c r="CI44" t="s">
        <v>14</v>
      </c>
      <c r="CJ44">
        <v>1</v>
      </c>
      <c r="CK44" t="s">
        <v>14</v>
      </c>
      <c r="CL44">
        <v>1</v>
      </c>
      <c r="CM44" t="s">
        <v>14</v>
      </c>
      <c r="CN44">
        <v>1</v>
      </c>
      <c r="CO44">
        <v>1</v>
      </c>
      <c r="CP44" t="s">
        <v>14</v>
      </c>
      <c r="CQ44" t="s">
        <v>14</v>
      </c>
      <c r="CR44">
        <v>1</v>
      </c>
      <c r="CS44" t="s">
        <v>14</v>
      </c>
      <c r="CT44">
        <v>1</v>
      </c>
      <c r="CU44" t="s">
        <v>14</v>
      </c>
      <c r="CV44">
        <v>1</v>
      </c>
      <c r="CW44" t="s">
        <v>14</v>
      </c>
      <c r="CX44" t="s">
        <v>14</v>
      </c>
      <c r="CY44">
        <v>1</v>
      </c>
      <c r="CZ44">
        <v>1</v>
      </c>
      <c r="DA44" t="s">
        <v>14</v>
      </c>
      <c r="DB44">
        <v>1</v>
      </c>
      <c r="DC44" t="s">
        <v>14</v>
      </c>
      <c r="DD44" t="s">
        <v>14</v>
      </c>
      <c r="DE44">
        <v>1</v>
      </c>
      <c r="DF44" t="s">
        <v>14</v>
      </c>
      <c r="DG44" t="s">
        <v>14</v>
      </c>
      <c r="DH44">
        <v>1</v>
      </c>
      <c r="DI44" t="s">
        <v>14</v>
      </c>
      <c r="DJ44" t="s">
        <v>14</v>
      </c>
      <c r="DK44">
        <v>1</v>
      </c>
      <c r="DL44" t="s">
        <v>14</v>
      </c>
      <c r="DM44">
        <v>1</v>
      </c>
      <c r="DN44">
        <v>1</v>
      </c>
      <c r="DO44" t="s">
        <v>14</v>
      </c>
      <c r="DP44" t="s">
        <v>14</v>
      </c>
      <c r="DQ44" t="s">
        <v>14</v>
      </c>
      <c r="DR44" t="s">
        <v>14</v>
      </c>
      <c r="DS44">
        <v>1</v>
      </c>
      <c r="DT44" t="s">
        <v>14</v>
      </c>
      <c r="DU44">
        <v>1</v>
      </c>
      <c r="DV44">
        <v>1</v>
      </c>
      <c r="DW44">
        <v>1</v>
      </c>
      <c r="DX44" t="s">
        <v>14</v>
      </c>
      <c r="DY44" t="s">
        <v>14</v>
      </c>
      <c r="DZ44" t="s">
        <v>14</v>
      </c>
      <c r="EA44">
        <v>1</v>
      </c>
      <c r="EB44" t="s">
        <v>14</v>
      </c>
      <c r="EC44" t="s">
        <v>14</v>
      </c>
      <c r="ED44" t="s">
        <v>14</v>
      </c>
      <c r="EE44">
        <v>1</v>
      </c>
      <c r="EF44">
        <v>1</v>
      </c>
      <c r="EG44">
        <v>1</v>
      </c>
      <c r="EH44">
        <v>1</v>
      </c>
      <c r="EI44">
        <v>1</v>
      </c>
      <c r="EJ44" t="s">
        <v>14</v>
      </c>
      <c r="EK44" t="s">
        <v>14</v>
      </c>
      <c r="EL44">
        <v>1</v>
      </c>
      <c r="EM44" t="s">
        <v>14</v>
      </c>
      <c r="EN44">
        <v>1</v>
      </c>
      <c r="EO44" t="s">
        <v>14</v>
      </c>
      <c r="EP44" t="s">
        <v>14</v>
      </c>
      <c r="EQ44" t="s">
        <v>14</v>
      </c>
      <c r="ER44">
        <v>1</v>
      </c>
      <c r="ES44" t="s">
        <v>14</v>
      </c>
      <c r="ET44" t="s">
        <v>14</v>
      </c>
      <c r="EU44" t="s">
        <v>14</v>
      </c>
      <c r="EV44" t="s">
        <v>14</v>
      </c>
      <c r="EW44">
        <v>1</v>
      </c>
      <c r="EX44" t="s">
        <v>14</v>
      </c>
      <c r="EY44">
        <v>1</v>
      </c>
      <c r="EZ44" t="s">
        <v>14</v>
      </c>
      <c r="FA44">
        <v>1</v>
      </c>
      <c r="FB44">
        <v>1</v>
      </c>
      <c r="FC44" t="s">
        <v>14</v>
      </c>
      <c r="FD44" t="s">
        <v>14</v>
      </c>
      <c r="FE44" t="s">
        <v>14</v>
      </c>
      <c r="FF44">
        <v>1</v>
      </c>
      <c r="FG44">
        <v>1</v>
      </c>
      <c r="FH44" t="s">
        <v>14</v>
      </c>
      <c r="FI44">
        <v>1</v>
      </c>
      <c r="FJ44">
        <v>1</v>
      </c>
      <c r="FK44">
        <v>1</v>
      </c>
      <c r="FL44">
        <v>1</v>
      </c>
      <c r="FM44">
        <v>1</v>
      </c>
      <c r="FN44" t="s">
        <v>14</v>
      </c>
      <c r="FO44" t="s">
        <v>14</v>
      </c>
      <c r="FP44" t="s">
        <v>14</v>
      </c>
      <c r="FQ44" t="s">
        <v>14</v>
      </c>
      <c r="FR44" t="s">
        <v>14</v>
      </c>
      <c r="FS44">
        <v>1</v>
      </c>
      <c r="FT44">
        <v>1</v>
      </c>
      <c r="FU44" t="s">
        <v>14</v>
      </c>
      <c r="FV44">
        <v>1</v>
      </c>
      <c r="FW44" t="s">
        <v>14</v>
      </c>
      <c r="FX44">
        <v>1</v>
      </c>
      <c r="FY44" t="s">
        <v>14</v>
      </c>
      <c r="FZ44" t="s">
        <v>14</v>
      </c>
      <c r="GA44" t="s">
        <v>14</v>
      </c>
      <c r="GB44">
        <v>1</v>
      </c>
      <c r="GC44">
        <v>1</v>
      </c>
      <c r="GD44">
        <v>1</v>
      </c>
      <c r="GE44">
        <v>1</v>
      </c>
      <c r="GF44" t="s">
        <v>14</v>
      </c>
      <c r="GG44" t="s">
        <v>14</v>
      </c>
      <c r="GH44">
        <v>1</v>
      </c>
      <c r="GI44">
        <v>1</v>
      </c>
      <c r="GJ44" t="s">
        <v>14</v>
      </c>
      <c r="GK44" t="s">
        <v>14</v>
      </c>
      <c r="GL44">
        <v>1</v>
      </c>
      <c r="GM44">
        <v>1</v>
      </c>
      <c r="GN44" t="s">
        <v>14</v>
      </c>
      <c r="GO44">
        <v>1</v>
      </c>
      <c r="GP44">
        <v>1</v>
      </c>
      <c r="GQ44">
        <v>1</v>
      </c>
      <c r="GS44" t="s">
        <v>14</v>
      </c>
      <c r="GT44" t="s">
        <v>14</v>
      </c>
      <c r="GU44" t="s">
        <v>14</v>
      </c>
      <c r="GV44" t="s">
        <v>14</v>
      </c>
      <c r="GW44">
        <v>1</v>
      </c>
      <c r="GX44" t="s">
        <v>14</v>
      </c>
      <c r="GY44" t="s">
        <v>14</v>
      </c>
      <c r="GZ44">
        <v>1</v>
      </c>
      <c r="HA44">
        <v>1</v>
      </c>
      <c r="HB44">
        <v>1</v>
      </c>
      <c r="HC44" t="s">
        <v>14</v>
      </c>
      <c r="HD44">
        <v>1</v>
      </c>
      <c r="HE44">
        <v>1</v>
      </c>
      <c r="HF44" t="s">
        <v>14</v>
      </c>
      <c r="HG44" t="s">
        <v>14</v>
      </c>
      <c r="HH44">
        <v>1</v>
      </c>
      <c r="HI44" t="s">
        <v>14</v>
      </c>
      <c r="HJ44">
        <v>1</v>
      </c>
      <c r="HK44" t="s">
        <v>14</v>
      </c>
      <c r="HL44" t="s">
        <v>15</v>
      </c>
      <c r="HM44" t="s">
        <v>14</v>
      </c>
      <c r="HN44" t="s">
        <v>14</v>
      </c>
      <c r="HO44" t="s">
        <v>14</v>
      </c>
      <c r="HP44">
        <v>1</v>
      </c>
      <c r="HQ44">
        <v>1</v>
      </c>
      <c r="HR44" t="s">
        <v>14</v>
      </c>
      <c r="HS44">
        <v>1</v>
      </c>
      <c r="HT44" t="s">
        <v>14</v>
      </c>
      <c r="HU44" t="s">
        <v>14</v>
      </c>
      <c r="HV44">
        <v>1</v>
      </c>
      <c r="HW44">
        <v>1</v>
      </c>
      <c r="HX44">
        <v>1</v>
      </c>
      <c r="HY44">
        <v>1</v>
      </c>
      <c r="HZ44" t="s">
        <v>14</v>
      </c>
      <c r="IA44" t="s">
        <v>14</v>
      </c>
      <c r="IB44" t="s">
        <v>14</v>
      </c>
      <c r="IC44">
        <v>1</v>
      </c>
      <c r="ID44" t="s">
        <v>14</v>
      </c>
      <c r="IE44" t="s">
        <v>14</v>
      </c>
      <c r="IF44" t="s">
        <v>14</v>
      </c>
      <c r="IG44" t="s">
        <v>14</v>
      </c>
      <c r="IH44" t="s">
        <v>14</v>
      </c>
      <c r="II44">
        <v>1</v>
      </c>
      <c r="IJ44" t="s">
        <v>14</v>
      </c>
      <c r="IK44" t="s">
        <v>14</v>
      </c>
      <c r="IL44" t="s">
        <v>14</v>
      </c>
      <c r="IM44" t="s">
        <v>14</v>
      </c>
      <c r="IN44">
        <v>1</v>
      </c>
      <c r="IO44">
        <v>1</v>
      </c>
      <c r="IP44" t="s">
        <v>14</v>
      </c>
      <c r="IQ44" t="s">
        <v>14</v>
      </c>
      <c r="IR44">
        <v>1</v>
      </c>
      <c r="IS44">
        <v>1</v>
      </c>
      <c r="IT44" t="s">
        <v>14</v>
      </c>
      <c r="IU44">
        <v>1</v>
      </c>
      <c r="IV44" t="s">
        <v>14</v>
      </c>
      <c r="IW44">
        <v>1</v>
      </c>
      <c r="IX44" t="s">
        <v>14</v>
      </c>
      <c r="IY44">
        <v>1</v>
      </c>
      <c r="IZ44" t="s">
        <v>14</v>
      </c>
      <c r="JA44" t="s">
        <v>14</v>
      </c>
      <c r="JB44" t="s">
        <v>14</v>
      </c>
      <c r="JC44" t="s">
        <v>14</v>
      </c>
      <c r="JD44" t="s">
        <v>14</v>
      </c>
      <c r="JE44">
        <v>1</v>
      </c>
      <c r="JF44">
        <v>1</v>
      </c>
      <c r="JG44">
        <v>1</v>
      </c>
      <c r="JH44">
        <v>1</v>
      </c>
      <c r="JI44" t="s">
        <v>14</v>
      </c>
      <c r="JJ44">
        <v>1</v>
      </c>
      <c r="JL44">
        <v>1</v>
      </c>
      <c r="JM44">
        <v>1</v>
      </c>
      <c r="JN44">
        <v>1</v>
      </c>
      <c r="JO44" t="s">
        <v>14</v>
      </c>
      <c r="JP44">
        <v>1</v>
      </c>
      <c r="JQ44">
        <v>1</v>
      </c>
      <c r="JR44">
        <v>1</v>
      </c>
      <c r="JS44" t="s">
        <v>14</v>
      </c>
      <c r="JT44">
        <v>1</v>
      </c>
      <c r="JU44" t="s">
        <v>14</v>
      </c>
      <c r="JV44" t="s">
        <v>14</v>
      </c>
      <c r="JW44">
        <v>1</v>
      </c>
      <c r="JX44">
        <v>1</v>
      </c>
      <c r="JY44">
        <v>1</v>
      </c>
      <c r="JZ44" t="s">
        <v>14</v>
      </c>
      <c r="KA44">
        <v>1</v>
      </c>
      <c r="KB44">
        <v>1</v>
      </c>
      <c r="KC44">
        <v>1</v>
      </c>
      <c r="KD44">
        <v>1</v>
      </c>
      <c r="KE44" t="s">
        <v>14</v>
      </c>
      <c r="KF44" t="s">
        <v>14</v>
      </c>
      <c r="KG44">
        <v>1</v>
      </c>
      <c r="KH44" t="s">
        <v>14</v>
      </c>
      <c r="KI44">
        <v>1</v>
      </c>
      <c r="KJ44">
        <v>1</v>
      </c>
      <c r="KK44">
        <v>1</v>
      </c>
      <c r="KL44">
        <v>1</v>
      </c>
      <c r="KM44" t="s">
        <v>14</v>
      </c>
      <c r="KN44" t="s">
        <v>14</v>
      </c>
      <c r="KO44">
        <v>1</v>
      </c>
      <c r="KP44" t="s">
        <v>14</v>
      </c>
      <c r="KQ44" t="s">
        <v>14</v>
      </c>
      <c r="KR44" t="s">
        <v>14</v>
      </c>
      <c r="KS44" t="s">
        <v>14</v>
      </c>
      <c r="KT44">
        <v>1</v>
      </c>
      <c r="KU44" t="s">
        <v>14</v>
      </c>
      <c r="KV44" t="s">
        <v>14</v>
      </c>
      <c r="KW44">
        <v>1</v>
      </c>
      <c r="KX44" t="s">
        <v>14</v>
      </c>
      <c r="KY44">
        <v>1</v>
      </c>
      <c r="KZ44">
        <v>1</v>
      </c>
      <c r="LA44" t="s">
        <v>14</v>
      </c>
      <c r="LB44">
        <v>1</v>
      </c>
      <c r="LC44" t="s">
        <v>14</v>
      </c>
      <c r="LD44" t="s">
        <v>14</v>
      </c>
      <c r="LE44" t="s">
        <v>14</v>
      </c>
      <c r="LF44" t="s">
        <v>14</v>
      </c>
      <c r="LG44" t="s">
        <v>14</v>
      </c>
      <c r="LH44" t="s">
        <v>14</v>
      </c>
      <c r="LI44" t="s">
        <v>14</v>
      </c>
      <c r="LJ44" t="s">
        <v>14</v>
      </c>
      <c r="LK44" t="s">
        <v>14</v>
      </c>
      <c r="LL44" t="s">
        <v>14</v>
      </c>
      <c r="LM44" t="s">
        <v>14</v>
      </c>
      <c r="LN44">
        <v>1</v>
      </c>
      <c r="LO44" t="s">
        <v>14</v>
      </c>
      <c r="LP44">
        <v>1</v>
      </c>
      <c r="LQ44" t="s">
        <v>14</v>
      </c>
      <c r="LR44">
        <v>1</v>
      </c>
      <c r="LS44" t="s">
        <v>14</v>
      </c>
      <c r="LT44">
        <v>1</v>
      </c>
      <c r="LU44" t="s">
        <v>14</v>
      </c>
      <c r="LV44" t="s">
        <v>14</v>
      </c>
      <c r="LW44" t="s">
        <v>14</v>
      </c>
      <c r="LX44">
        <v>1</v>
      </c>
      <c r="LY44" t="s">
        <v>14</v>
      </c>
      <c r="LZ44" t="s">
        <v>14</v>
      </c>
      <c r="MA44" t="s">
        <v>14</v>
      </c>
      <c r="MB44" t="s">
        <v>14</v>
      </c>
      <c r="MC44" t="s">
        <v>14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 t="s">
        <v>14</v>
      </c>
      <c r="MK44" t="s">
        <v>14</v>
      </c>
      <c r="ML44">
        <v>1</v>
      </c>
      <c r="MM44">
        <v>1</v>
      </c>
      <c r="MN44">
        <v>1</v>
      </c>
      <c r="MO44" t="s">
        <v>14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 t="s">
        <v>14</v>
      </c>
      <c r="MY44" t="s">
        <v>14</v>
      </c>
      <c r="MZ44" t="s">
        <v>14</v>
      </c>
      <c r="NA44" t="s">
        <v>14</v>
      </c>
      <c r="NB44" t="s">
        <v>14</v>
      </c>
      <c r="NC44" t="s">
        <v>14</v>
      </c>
      <c r="ND44">
        <v>1</v>
      </c>
      <c r="NE44" t="s">
        <v>14</v>
      </c>
      <c r="NF44">
        <v>1</v>
      </c>
      <c r="NG44">
        <v>1</v>
      </c>
      <c r="NH44" t="s">
        <v>14</v>
      </c>
      <c r="NI44">
        <v>1</v>
      </c>
      <c r="NJ44">
        <v>1</v>
      </c>
      <c r="NK44">
        <v>1</v>
      </c>
      <c r="NM44" t="s">
        <v>14</v>
      </c>
      <c r="NN44" t="s">
        <v>14</v>
      </c>
      <c r="NO44" t="s">
        <v>14</v>
      </c>
      <c r="NP44">
        <v>1</v>
      </c>
      <c r="NQ44" t="s">
        <v>14</v>
      </c>
      <c r="NR44">
        <v>1</v>
      </c>
      <c r="NS44">
        <v>1</v>
      </c>
      <c r="NT44" t="s">
        <v>14</v>
      </c>
      <c r="NU44" t="s">
        <v>14</v>
      </c>
      <c r="NV44" t="s">
        <v>14</v>
      </c>
      <c r="NW44" t="s">
        <v>14</v>
      </c>
      <c r="NX44" t="s">
        <v>14</v>
      </c>
      <c r="NY44" t="s">
        <v>14</v>
      </c>
      <c r="NZ44">
        <v>1</v>
      </c>
      <c r="OA44" t="s">
        <v>14</v>
      </c>
      <c r="OB44">
        <v>1</v>
      </c>
      <c r="OC44" t="s">
        <v>14</v>
      </c>
      <c r="OD44">
        <v>1</v>
      </c>
      <c r="OE44">
        <v>1</v>
      </c>
      <c r="OF44" t="s">
        <v>14</v>
      </c>
      <c r="OG44" t="s">
        <v>14</v>
      </c>
      <c r="OH44" t="s">
        <v>14</v>
      </c>
      <c r="OI44" t="s">
        <v>14</v>
      </c>
      <c r="OJ44">
        <v>1</v>
      </c>
      <c r="OK44" t="s">
        <v>14</v>
      </c>
      <c r="OL44" t="s">
        <v>14</v>
      </c>
      <c r="OM44" t="s">
        <v>14</v>
      </c>
      <c r="ON44">
        <v>1</v>
      </c>
      <c r="OO44" t="s">
        <v>14</v>
      </c>
      <c r="OP44">
        <v>1</v>
      </c>
      <c r="OQ44" t="s">
        <v>14</v>
      </c>
      <c r="OR44" t="s">
        <v>14</v>
      </c>
      <c r="OS44" t="s">
        <v>14</v>
      </c>
      <c r="OT44" t="s">
        <v>14</v>
      </c>
      <c r="OU44">
        <v>1</v>
      </c>
      <c r="OV44" t="s">
        <v>14</v>
      </c>
      <c r="OW44">
        <v>1</v>
      </c>
      <c r="OX44">
        <v>1</v>
      </c>
      <c r="OY44" t="s">
        <v>14</v>
      </c>
      <c r="OZ44">
        <v>1</v>
      </c>
      <c r="PA44">
        <v>1</v>
      </c>
      <c r="PB44">
        <v>1</v>
      </c>
      <c r="PC44" t="s">
        <v>14</v>
      </c>
      <c r="PD44">
        <v>1</v>
      </c>
      <c r="PE44">
        <v>1</v>
      </c>
      <c r="PF44" t="s">
        <v>14</v>
      </c>
      <c r="PG44" t="s">
        <v>14</v>
      </c>
      <c r="PH44" t="s">
        <v>14</v>
      </c>
      <c r="PI44" t="s">
        <v>14</v>
      </c>
      <c r="PJ44" t="s">
        <v>14</v>
      </c>
      <c r="PK44" t="s">
        <v>14</v>
      </c>
      <c r="PL44">
        <v>1</v>
      </c>
      <c r="PM44">
        <v>1</v>
      </c>
      <c r="PN44" t="s">
        <v>14</v>
      </c>
      <c r="PO44">
        <v>1</v>
      </c>
      <c r="PP44" t="s">
        <v>14</v>
      </c>
      <c r="PQ44">
        <v>1</v>
      </c>
      <c r="PR44" t="s">
        <v>14</v>
      </c>
      <c r="PS44">
        <v>1</v>
      </c>
      <c r="PT44" t="s">
        <v>14</v>
      </c>
      <c r="PU44" t="s">
        <v>14</v>
      </c>
      <c r="PV44" t="s">
        <v>14</v>
      </c>
      <c r="PW44" t="s">
        <v>14</v>
      </c>
      <c r="PX44" t="s">
        <v>14</v>
      </c>
      <c r="PY44">
        <v>1</v>
      </c>
      <c r="PZ44" t="s">
        <v>14</v>
      </c>
      <c r="QA44">
        <v>1</v>
      </c>
      <c r="QB44">
        <v>1</v>
      </c>
      <c r="QC44">
        <v>1</v>
      </c>
      <c r="QD44">
        <v>1</v>
      </c>
      <c r="QE44">
        <v>1</v>
      </c>
      <c r="QF44" t="s">
        <v>14</v>
      </c>
      <c r="QG44">
        <v>1</v>
      </c>
      <c r="QH44">
        <v>1</v>
      </c>
      <c r="QI44">
        <v>1</v>
      </c>
      <c r="QJ44">
        <v>1</v>
      </c>
      <c r="QK44">
        <v>1</v>
      </c>
      <c r="QL44" t="s">
        <v>14</v>
      </c>
      <c r="QM44">
        <v>1</v>
      </c>
      <c r="QN44" t="s">
        <v>14</v>
      </c>
      <c r="QP44">
        <v>1</v>
      </c>
      <c r="QQ44">
        <v>1</v>
      </c>
      <c r="QR44" t="s">
        <v>14</v>
      </c>
      <c r="QS44" t="s">
        <v>14</v>
      </c>
      <c r="QT44">
        <v>1</v>
      </c>
      <c r="QU44">
        <v>1</v>
      </c>
      <c r="QV44" t="s">
        <v>14</v>
      </c>
      <c r="QW44" t="s">
        <v>14</v>
      </c>
      <c r="QX44">
        <v>1</v>
      </c>
      <c r="QY44" t="s">
        <v>14</v>
      </c>
      <c r="QZ44">
        <v>1</v>
      </c>
      <c r="RA44" t="s">
        <v>14</v>
      </c>
      <c r="RB44">
        <v>1</v>
      </c>
      <c r="RC44" t="s">
        <v>14</v>
      </c>
      <c r="RD44">
        <v>1</v>
      </c>
      <c r="RE44" t="s">
        <v>14</v>
      </c>
      <c r="RF44" t="s">
        <v>14</v>
      </c>
      <c r="RG44">
        <v>1</v>
      </c>
      <c r="RH44" t="s">
        <v>14</v>
      </c>
      <c r="RI44" t="s">
        <v>14</v>
      </c>
      <c r="RJ44">
        <v>1</v>
      </c>
      <c r="RK44">
        <v>1</v>
      </c>
      <c r="RL44" t="s">
        <v>14</v>
      </c>
      <c r="RM44">
        <v>1</v>
      </c>
      <c r="RN44" t="s">
        <v>14</v>
      </c>
      <c r="RO44" t="s">
        <v>14</v>
      </c>
      <c r="RP44" t="s">
        <v>14</v>
      </c>
      <c r="RQ44" t="s">
        <v>14</v>
      </c>
      <c r="RR44">
        <v>1</v>
      </c>
      <c r="RS44" t="s">
        <v>14</v>
      </c>
      <c r="RT44" t="s">
        <v>14</v>
      </c>
      <c r="RU44" t="s">
        <v>14</v>
      </c>
      <c r="RV44" t="s">
        <v>14</v>
      </c>
      <c r="RW44">
        <v>1</v>
      </c>
      <c r="RX44" t="s">
        <v>14</v>
      </c>
      <c r="RY44" t="s">
        <v>14</v>
      </c>
      <c r="RZ44" t="s">
        <v>14</v>
      </c>
      <c r="SA44">
        <v>1</v>
      </c>
      <c r="SB44">
        <v>1</v>
      </c>
      <c r="SC44">
        <v>1</v>
      </c>
      <c r="SD44" t="s">
        <v>14</v>
      </c>
      <c r="SE44">
        <v>1</v>
      </c>
      <c r="SF44" t="s">
        <v>14</v>
      </c>
      <c r="SG44" t="s">
        <v>14</v>
      </c>
      <c r="SH44" t="s">
        <v>14</v>
      </c>
      <c r="SI44">
        <v>1</v>
      </c>
      <c r="SJ44" t="s">
        <v>14</v>
      </c>
      <c r="SK44" t="s">
        <v>14</v>
      </c>
      <c r="SL44" t="s">
        <v>14</v>
      </c>
      <c r="SM44" t="s">
        <v>14</v>
      </c>
      <c r="SN44" t="s">
        <v>15</v>
      </c>
      <c r="SO44" t="s">
        <v>14</v>
      </c>
      <c r="SP44">
        <v>1</v>
      </c>
      <c r="SQ44" t="s">
        <v>14</v>
      </c>
      <c r="SR44">
        <v>1</v>
      </c>
      <c r="SS44" t="s">
        <v>14</v>
      </c>
      <c r="ST44" t="s">
        <v>14</v>
      </c>
      <c r="SU44">
        <v>1</v>
      </c>
      <c r="SV44" t="s">
        <v>14</v>
      </c>
      <c r="SW44" t="s">
        <v>14</v>
      </c>
      <c r="SX44" t="s">
        <v>14</v>
      </c>
      <c r="SY44" t="s">
        <v>14</v>
      </c>
      <c r="SZ44" t="s">
        <v>14</v>
      </c>
      <c r="TA44">
        <v>1</v>
      </c>
      <c r="TB44" t="s">
        <v>14</v>
      </c>
      <c r="TC44">
        <v>1</v>
      </c>
      <c r="TD44">
        <v>1</v>
      </c>
      <c r="TE44">
        <v>1</v>
      </c>
      <c r="TF44">
        <v>1</v>
      </c>
      <c r="TG44" t="s">
        <v>14</v>
      </c>
      <c r="TH44">
        <v>1</v>
      </c>
      <c r="TI44" t="s">
        <v>14</v>
      </c>
      <c r="TJ44">
        <v>1</v>
      </c>
      <c r="TK44">
        <v>1</v>
      </c>
      <c r="TL44">
        <v>1</v>
      </c>
      <c r="TM44">
        <v>1</v>
      </c>
      <c r="TN44" t="s">
        <v>14</v>
      </c>
      <c r="TO44">
        <v>1</v>
      </c>
      <c r="TP44">
        <v>1</v>
      </c>
      <c r="TQ44" t="s">
        <v>14</v>
      </c>
      <c r="TR44" t="s">
        <v>14</v>
      </c>
      <c r="TS44">
        <v>1</v>
      </c>
      <c r="TT44" t="s">
        <v>14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1</v>
      </c>
      <c r="UB44" t="s">
        <v>14</v>
      </c>
      <c r="UC44">
        <v>1</v>
      </c>
      <c r="UD44" t="s">
        <v>14</v>
      </c>
      <c r="UE44">
        <v>1</v>
      </c>
      <c r="UF44">
        <v>1</v>
      </c>
      <c r="UG44">
        <v>1</v>
      </c>
      <c r="UH44">
        <v>1</v>
      </c>
      <c r="UI44">
        <v>1</v>
      </c>
      <c r="UJ44" t="s">
        <v>14</v>
      </c>
      <c r="UK44">
        <v>1</v>
      </c>
      <c r="UL44">
        <v>1</v>
      </c>
      <c r="UM44">
        <v>1</v>
      </c>
      <c r="UN44">
        <v>1</v>
      </c>
      <c r="UO44" t="s">
        <v>14</v>
      </c>
      <c r="UP44" t="s">
        <v>14</v>
      </c>
      <c r="UR44" t="s">
        <v>14</v>
      </c>
      <c r="US44">
        <v>1</v>
      </c>
      <c r="UT44">
        <v>1</v>
      </c>
      <c r="UU44" t="s">
        <v>14</v>
      </c>
      <c r="UV44" t="s">
        <v>14</v>
      </c>
      <c r="UW44">
        <v>1</v>
      </c>
      <c r="UX44">
        <v>1</v>
      </c>
      <c r="UY44" t="s">
        <v>14</v>
      </c>
      <c r="UZ44">
        <v>1</v>
      </c>
      <c r="VA44" t="s">
        <v>14</v>
      </c>
      <c r="VB44" t="s">
        <v>15</v>
      </c>
      <c r="VC44" t="s">
        <v>14</v>
      </c>
      <c r="VD44">
        <v>1</v>
      </c>
      <c r="VE44">
        <v>1</v>
      </c>
      <c r="VF44" t="s">
        <v>14</v>
      </c>
      <c r="VG44">
        <v>1</v>
      </c>
      <c r="VH44" t="s">
        <v>14</v>
      </c>
      <c r="VI44" t="s">
        <v>14</v>
      </c>
      <c r="VJ44" t="s">
        <v>14</v>
      </c>
      <c r="VK44" t="s">
        <v>14</v>
      </c>
      <c r="VL44">
        <v>1</v>
      </c>
      <c r="VM44" t="s">
        <v>14</v>
      </c>
      <c r="VN44" t="s">
        <v>14</v>
      </c>
      <c r="VO44" t="s">
        <v>14</v>
      </c>
      <c r="VP44">
        <v>1</v>
      </c>
      <c r="VQ44">
        <v>1</v>
      </c>
      <c r="VR44">
        <v>1</v>
      </c>
      <c r="VS44" t="s">
        <v>14</v>
      </c>
      <c r="VT44">
        <v>1</v>
      </c>
      <c r="VU44" t="s">
        <v>14</v>
      </c>
      <c r="VV44" t="s">
        <v>14</v>
      </c>
      <c r="VW44">
        <v>1</v>
      </c>
      <c r="VX44" t="s">
        <v>15</v>
      </c>
      <c r="VY44" t="s">
        <v>14</v>
      </c>
      <c r="VZ44">
        <v>1</v>
      </c>
      <c r="WA44" t="s">
        <v>14</v>
      </c>
      <c r="WB44" t="s">
        <v>14</v>
      </c>
      <c r="WC44">
        <v>1</v>
      </c>
      <c r="WD44">
        <v>1</v>
      </c>
      <c r="WE44" t="s">
        <v>14</v>
      </c>
      <c r="WF44" t="s">
        <v>15</v>
      </c>
      <c r="WG44">
        <v>1</v>
      </c>
      <c r="WH44" t="s">
        <v>14</v>
      </c>
      <c r="WI44" t="s">
        <v>15</v>
      </c>
      <c r="WJ44" t="s">
        <v>14</v>
      </c>
      <c r="WK44" t="s">
        <v>14</v>
      </c>
      <c r="WL44">
        <v>1</v>
      </c>
      <c r="WM44" t="s">
        <v>14</v>
      </c>
      <c r="WN44" t="s">
        <v>14</v>
      </c>
      <c r="WO44">
        <v>1</v>
      </c>
      <c r="WP44">
        <v>1</v>
      </c>
      <c r="WQ44" t="s">
        <v>14</v>
      </c>
      <c r="WR44" t="s">
        <v>14</v>
      </c>
      <c r="WS44" t="s">
        <v>14</v>
      </c>
      <c r="WT44">
        <v>1</v>
      </c>
      <c r="WU44">
        <v>1</v>
      </c>
      <c r="WV44">
        <v>1</v>
      </c>
      <c r="WW44" t="s">
        <v>14</v>
      </c>
      <c r="WX44" t="s">
        <v>14</v>
      </c>
      <c r="WY44" t="s">
        <v>14</v>
      </c>
      <c r="WZ44" t="s">
        <v>14</v>
      </c>
      <c r="XA44">
        <v>1</v>
      </c>
      <c r="XB44">
        <v>1</v>
      </c>
      <c r="XC44" t="s">
        <v>14</v>
      </c>
      <c r="XE44">
        <v>1</v>
      </c>
      <c r="XF44" t="s">
        <v>14</v>
      </c>
      <c r="XG44">
        <v>1</v>
      </c>
      <c r="XH44" t="s">
        <v>14</v>
      </c>
      <c r="XI44" t="s">
        <v>14</v>
      </c>
      <c r="XJ44" t="s">
        <v>14</v>
      </c>
      <c r="XK44" t="s">
        <v>14</v>
      </c>
      <c r="XL44" t="s">
        <v>14</v>
      </c>
      <c r="XM44">
        <v>1</v>
      </c>
      <c r="XN44">
        <v>1</v>
      </c>
      <c r="XO44">
        <v>1</v>
      </c>
      <c r="XP44">
        <v>1</v>
      </c>
      <c r="XQ44" t="s">
        <v>14</v>
      </c>
      <c r="XR44">
        <v>1</v>
      </c>
      <c r="XS44" t="s">
        <v>14</v>
      </c>
      <c r="XT44">
        <v>1</v>
      </c>
      <c r="XU44" t="s">
        <v>14</v>
      </c>
      <c r="XV44" t="s">
        <v>14</v>
      </c>
      <c r="XW44">
        <v>1</v>
      </c>
      <c r="XX44">
        <v>1</v>
      </c>
      <c r="XY44" t="s">
        <v>14</v>
      </c>
      <c r="XZ44" t="s">
        <v>14</v>
      </c>
      <c r="YA44" t="s">
        <v>14</v>
      </c>
      <c r="YB44">
        <v>1</v>
      </c>
      <c r="YC44" t="s">
        <v>14</v>
      </c>
      <c r="YD44" t="s">
        <v>14</v>
      </c>
      <c r="YE44">
        <v>1</v>
      </c>
      <c r="YF44">
        <v>1</v>
      </c>
      <c r="YG44">
        <v>1</v>
      </c>
      <c r="YH44" t="s">
        <v>14</v>
      </c>
      <c r="YI44" t="s">
        <v>14</v>
      </c>
      <c r="YJ44">
        <v>1</v>
      </c>
      <c r="YK44">
        <v>1</v>
      </c>
      <c r="YL44" t="s">
        <v>14</v>
      </c>
      <c r="YM44" t="s">
        <v>14</v>
      </c>
      <c r="YN44">
        <v>1</v>
      </c>
      <c r="YO44" t="s">
        <v>14</v>
      </c>
      <c r="YP44">
        <v>1</v>
      </c>
      <c r="YQ44" t="s">
        <v>14</v>
      </c>
      <c r="YR44" t="s">
        <v>14</v>
      </c>
      <c r="YS44">
        <v>1</v>
      </c>
      <c r="YT44" t="s">
        <v>14</v>
      </c>
      <c r="YU44" t="s">
        <v>14</v>
      </c>
      <c r="YV44" t="s">
        <v>14</v>
      </c>
      <c r="YW44" t="s">
        <v>14</v>
      </c>
      <c r="YX44" t="s">
        <v>14</v>
      </c>
      <c r="YY44" t="s">
        <v>14</v>
      </c>
      <c r="YZ44">
        <v>1</v>
      </c>
      <c r="ZA44">
        <v>1</v>
      </c>
      <c r="ZC44" t="s">
        <v>14</v>
      </c>
      <c r="ZD44">
        <v>1</v>
      </c>
      <c r="ZE44">
        <v>1</v>
      </c>
      <c r="ZF44">
        <v>1</v>
      </c>
      <c r="ZG44">
        <v>1</v>
      </c>
      <c r="ZH44" t="s">
        <v>14</v>
      </c>
      <c r="ZI44" t="s">
        <v>14</v>
      </c>
      <c r="ZJ44" t="s">
        <v>14</v>
      </c>
      <c r="ZK44">
        <v>1</v>
      </c>
      <c r="ZL44">
        <v>1</v>
      </c>
      <c r="ZM44">
        <v>1</v>
      </c>
      <c r="ZN44" t="s">
        <v>14</v>
      </c>
      <c r="ZO44" t="s">
        <v>14</v>
      </c>
      <c r="ZP44">
        <v>1</v>
      </c>
      <c r="ZQ44" t="s">
        <v>14</v>
      </c>
      <c r="ZR44">
        <v>1</v>
      </c>
      <c r="ZS44">
        <v>1</v>
      </c>
      <c r="ZT44" t="s">
        <v>14</v>
      </c>
      <c r="ZU44">
        <v>1</v>
      </c>
      <c r="ZV44" t="s">
        <v>14</v>
      </c>
      <c r="ZW44">
        <v>1</v>
      </c>
      <c r="ZX44" t="s">
        <v>14</v>
      </c>
      <c r="ZY44" t="s">
        <v>14</v>
      </c>
      <c r="ZZ44">
        <v>1</v>
      </c>
      <c r="AAA44" t="s">
        <v>14</v>
      </c>
      <c r="AAB44">
        <v>1</v>
      </c>
      <c r="AAC44">
        <v>1</v>
      </c>
      <c r="AAD44">
        <v>1</v>
      </c>
      <c r="AAE44">
        <v>1</v>
      </c>
      <c r="AAF44" t="s">
        <v>14</v>
      </c>
      <c r="AAG44" t="s">
        <v>14</v>
      </c>
      <c r="AAH44">
        <v>1</v>
      </c>
      <c r="AAI44">
        <v>1</v>
      </c>
      <c r="AAJ44">
        <v>1</v>
      </c>
      <c r="AAK44" t="s">
        <v>14</v>
      </c>
      <c r="AAL44">
        <v>1</v>
      </c>
      <c r="AAM44">
        <v>1</v>
      </c>
      <c r="AAN44">
        <v>1</v>
      </c>
      <c r="AAO44" t="s">
        <v>14</v>
      </c>
      <c r="AAP44">
        <v>1</v>
      </c>
      <c r="AAQ44" t="s">
        <v>14</v>
      </c>
      <c r="AAR44">
        <v>1</v>
      </c>
      <c r="AAS44">
        <v>1</v>
      </c>
      <c r="AAT44" t="s">
        <v>14</v>
      </c>
      <c r="AAU44" t="s">
        <v>14</v>
      </c>
      <c r="AAV44">
        <v>1</v>
      </c>
      <c r="AAW44" t="s">
        <v>14</v>
      </c>
      <c r="AAX44" t="s">
        <v>14</v>
      </c>
      <c r="AAY44">
        <v>1</v>
      </c>
      <c r="AAZ44" t="s">
        <v>14</v>
      </c>
      <c r="ABA44">
        <v>1</v>
      </c>
      <c r="ABB44" t="s">
        <v>14</v>
      </c>
      <c r="ABC44" t="s">
        <v>14</v>
      </c>
      <c r="ABD44" t="s">
        <v>14</v>
      </c>
      <c r="ABE44">
        <v>1</v>
      </c>
      <c r="ABF44">
        <v>1</v>
      </c>
      <c r="ABG44">
        <v>1</v>
      </c>
      <c r="ABH44">
        <v>1</v>
      </c>
      <c r="ABI44" t="s">
        <v>14</v>
      </c>
      <c r="ABJ44">
        <v>1</v>
      </c>
      <c r="ABK44">
        <v>1</v>
      </c>
      <c r="ABL44" t="s">
        <v>14</v>
      </c>
      <c r="ABM44" t="s">
        <v>14</v>
      </c>
      <c r="ABN44" t="s">
        <v>14</v>
      </c>
      <c r="ABO44">
        <v>1</v>
      </c>
      <c r="ABP44">
        <v>1</v>
      </c>
      <c r="ABQ44">
        <v>1</v>
      </c>
      <c r="ABR44">
        <v>1</v>
      </c>
      <c r="ABS44" t="s">
        <v>14</v>
      </c>
      <c r="ABT44" t="s">
        <v>14</v>
      </c>
    </row>
    <row r="45" spans="1:748" x14ac:dyDescent="0.25">
      <c r="A45" s="2" t="s">
        <v>54</v>
      </c>
      <c r="B45" t="s">
        <v>14</v>
      </c>
      <c r="C45">
        <v>1</v>
      </c>
      <c r="D45" t="s">
        <v>14</v>
      </c>
      <c r="E45">
        <v>1</v>
      </c>
      <c r="F45">
        <v>1</v>
      </c>
      <c r="G45" t="s">
        <v>14</v>
      </c>
      <c r="H45">
        <v>1</v>
      </c>
      <c r="I45">
        <v>1</v>
      </c>
      <c r="J45">
        <v>1</v>
      </c>
      <c r="K45">
        <v>1</v>
      </c>
      <c r="L45" t="s">
        <v>14</v>
      </c>
      <c r="M45" t="s">
        <v>15</v>
      </c>
      <c r="N45">
        <v>1</v>
      </c>
      <c r="O45">
        <v>1</v>
      </c>
      <c r="P45" t="s">
        <v>14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 t="s">
        <v>14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 t="s">
        <v>14</v>
      </c>
      <c r="AR45">
        <v>1</v>
      </c>
      <c r="AS45">
        <v>1</v>
      </c>
      <c r="AT45">
        <v>1</v>
      </c>
      <c r="AU45">
        <v>1</v>
      </c>
      <c r="AV45">
        <v>1</v>
      </c>
      <c r="AW45" t="s">
        <v>14</v>
      </c>
      <c r="AX45">
        <v>1</v>
      </c>
      <c r="AY45">
        <v>1</v>
      </c>
      <c r="AZ45" t="s">
        <v>14</v>
      </c>
      <c r="BA45" t="s">
        <v>14</v>
      </c>
      <c r="BB45">
        <v>1</v>
      </c>
      <c r="BC45">
        <v>1</v>
      </c>
      <c r="BD45">
        <v>1</v>
      </c>
      <c r="BE45" t="s">
        <v>14</v>
      </c>
      <c r="BF45">
        <v>1</v>
      </c>
      <c r="BG45">
        <v>1</v>
      </c>
      <c r="BH45">
        <v>1</v>
      </c>
      <c r="BI45" t="s">
        <v>14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 t="s">
        <v>14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 t="s">
        <v>14</v>
      </c>
      <c r="CG45">
        <v>1</v>
      </c>
      <c r="CH45">
        <v>1</v>
      </c>
      <c r="CI45">
        <v>1</v>
      </c>
      <c r="CJ45">
        <v>1</v>
      </c>
      <c r="CK45" t="s">
        <v>14</v>
      </c>
      <c r="CL45">
        <v>1</v>
      </c>
      <c r="CM45" t="s">
        <v>14</v>
      </c>
      <c r="CN45">
        <v>1</v>
      </c>
      <c r="CO45">
        <v>1</v>
      </c>
      <c r="CP45">
        <v>1</v>
      </c>
      <c r="CQ45">
        <v>1</v>
      </c>
      <c r="CR45">
        <v>1</v>
      </c>
      <c r="CS45" t="s">
        <v>14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 t="s">
        <v>14</v>
      </c>
      <c r="DD45" t="s">
        <v>14</v>
      </c>
      <c r="DE45">
        <v>1</v>
      </c>
      <c r="DF45">
        <v>1</v>
      </c>
      <c r="DG45" t="s">
        <v>14</v>
      </c>
      <c r="DH45">
        <v>1</v>
      </c>
      <c r="DI45">
        <v>1</v>
      </c>
      <c r="DJ45">
        <v>1</v>
      </c>
      <c r="DK45">
        <v>1</v>
      </c>
      <c r="DL45" t="s">
        <v>14</v>
      </c>
      <c r="DM45">
        <v>1</v>
      </c>
      <c r="DN45">
        <v>1</v>
      </c>
      <c r="DO45" t="s">
        <v>14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 t="s">
        <v>14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 t="s">
        <v>14</v>
      </c>
      <c r="EI45">
        <v>1</v>
      </c>
      <c r="EJ45" t="s">
        <v>15</v>
      </c>
      <c r="EK45">
        <v>1</v>
      </c>
      <c r="EL45">
        <v>1</v>
      </c>
      <c r="EM45">
        <v>1</v>
      </c>
      <c r="EN45">
        <v>1</v>
      </c>
      <c r="EO45" t="s">
        <v>14</v>
      </c>
      <c r="EP45" t="s">
        <v>14</v>
      </c>
      <c r="EQ45">
        <v>1</v>
      </c>
      <c r="ER45">
        <v>1</v>
      </c>
      <c r="ES45">
        <v>1</v>
      </c>
      <c r="ET45">
        <v>1</v>
      </c>
      <c r="EU45">
        <v>1</v>
      </c>
      <c r="EV45" t="s">
        <v>14</v>
      </c>
      <c r="EW45">
        <v>1</v>
      </c>
      <c r="EX45">
        <v>1</v>
      </c>
      <c r="EY45">
        <v>1</v>
      </c>
      <c r="EZ45" t="s">
        <v>14</v>
      </c>
      <c r="FA45" t="s">
        <v>14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 t="s">
        <v>14</v>
      </c>
      <c r="FO45" t="s">
        <v>14</v>
      </c>
      <c r="FP45" t="s">
        <v>14</v>
      </c>
      <c r="FQ45" t="s">
        <v>14</v>
      </c>
      <c r="FR45">
        <v>1</v>
      </c>
      <c r="FS45" t="s">
        <v>14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 t="s">
        <v>14</v>
      </c>
      <c r="GG45" t="s">
        <v>14</v>
      </c>
      <c r="GH45">
        <v>1</v>
      </c>
      <c r="GI45">
        <v>1</v>
      </c>
      <c r="GJ45" t="s">
        <v>14</v>
      </c>
      <c r="GK45" t="s">
        <v>14</v>
      </c>
      <c r="GL45">
        <v>1</v>
      </c>
      <c r="GM45">
        <v>1</v>
      </c>
      <c r="GN45" t="s">
        <v>14</v>
      </c>
      <c r="GO45">
        <v>1</v>
      </c>
      <c r="GP45">
        <v>1</v>
      </c>
      <c r="GQ45">
        <v>1</v>
      </c>
      <c r="GS45">
        <v>1</v>
      </c>
      <c r="GT45" t="s">
        <v>14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 t="s">
        <v>14</v>
      </c>
      <c r="HJ45">
        <v>1</v>
      </c>
      <c r="HK45">
        <v>1</v>
      </c>
      <c r="HL45" t="s">
        <v>14</v>
      </c>
      <c r="HM45">
        <v>1</v>
      </c>
      <c r="HN45">
        <v>1</v>
      </c>
      <c r="HO45">
        <v>1</v>
      </c>
      <c r="HP45" t="s">
        <v>14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 t="s">
        <v>14</v>
      </c>
      <c r="II45">
        <v>1</v>
      </c>
      <c r="IJ45">
        <v>1</v>
      </c>
      <c r="IK45" t="s">
        <v>14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 t="s">
        <v>14</v>
      </c>
      <c r="JB45">
        <v>1</v>
      </c>
      <c r="JC45" t="s">
        <v>14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L45">
        <v>1</v>
      </c>
      <c r="JM45">
        <v>1</v>
      </c>
      <c r="JN45">
        <v>1</v>
      </c>
      <c r="JO45" t="s">
        <v>14</v>
      </c>
      <c r="JP45">
        <v>1</v>
      </c>
      <c r="JQ45">
        <v>1</v>
      </c>
      <c r="JR45">
        <v>1</v>
      </c>
      <c r="JS45">
        <v>1</v>
      </c>
      <c r="JT45">
        <v>1</v>
      </c>
      <c r="JU45" t="s">
        <v>14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 t="s">
        <v>14</v>
      </c>
      <c r="KI45">
        <v>1</v>
      </c>
      <c r="KJ45">
        <v>1</v>
      </c>
      <c r="KK45">
        <v>1</v>
      </c>
      <c r="KL45">
        <v>1</v>
      </c>
      <c r="KM45" t="s">
        <v>14</v>
      </c>
      <c r="KN45">
        <v>1</v>
      </c>
      <c r="KO45">
        <v>1</v>
      </c>
      <c r="KP45">
        <v>1</v>
      </c>
      <c r="KQ45">
        <v>1</v>
      </c>
      <c r="KR45" t="s">
        <v>14</v>
      </c>
      <c r="KS45">
        <v>1</v>
      </c>
      <c r="KT45">
        <v>1</v>
      </c>
      <c r="KU45" t="s">
        <v>14</v>
      </c>
      <c r="KV45" t="s">
        <v>15</v>
      </c>
      <c r="KW45">
        <v>1</v>
      </c>
      <c r="KX45" t="s">
        <v>14</v>
      </c>
      <c r="KY45">
        <v>1</v>
      </c>
      <c r="KZ45">
        <v>1</v>
      </c>
      <c r="LA45">
        <v>1</v>
      </c>
      <c r="LB45">
        <v>1</v>
      </c>
      <c r="LC45" t="s">
        <v>14</v>
      </c>
      <c r="LD45">
        <v>1</v>
      </c>
      <c r="LE45">
        <v>1</v>
      </c>
      <c r="LF45">
        <v>1</v>
      </c>
      <c r="LG45">
        <v>1</v>
      </c>
      <c r="LH45">
        <v>1</v>
      </c>
      <c r="LI45" t="s">
        <v>14</v>
      </c>
      <c r="LJ45">
        <v>1</v>
      </c>
      <c r="LK45">
        <v>1</v>
      </c>
      <c r="LL45" t="s">
        <v>14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 t="s">
        <v>14</v>
      </c>
      <c r="LT45">
        <v>1</v>
      </c>
      <c r="LU45" t="s">
        <v>14</v>
      </c>
      <c r="LV45" t="s">
        <v>14</v>
      </c>
      <c r="LW45">
        <v>1</v>
      </c>
      <c r="LX45" t="s">
        <v>14</v>
      </c>
      <c r="LY45">
        <v>1</v>
      </c>
      <c r="LZ45">
        <v>1</v>
      </c>
      <c r="MA45" t="s">
        <v>14</v>
      </c>
      <c r="MB45" t="s">
        <v>14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 t="s">
        <v>14</v>
      </c>
      <c r="ML45">
        <v>1</v>
      </c>
      <c r="MM45">
        <v>1</v>
      </c>
      <c r="MN45">
        <v>1</v>
      </c>
      <c r="MO45" t="s">
        <v>14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 t="s">
        <v>14</v>
      </c>
      <c r="NF45">
        <v>1</v>
      </c>
      <c r="NG45">
        <v>1</v>
      </c>
      <c r="NH45">
        <v>1</v>
      </c>
      <c r="NI45">
        <v>1</v>
      </c>
      <c r="NJ45">
        <v>1</v>
      </c>
      <c r="NK45">
        <v>1</v>
      </c>
      <c r="NM45" t="s">
        <v>14</v>
      </c>
      <c r="NN45" t="s">
        <v>14</v>
      </c>
      <c r="NO45" t="s">
        <v>14</v>
      </c>
      <c r="NP45" t="s">
        <v>14</v>
      </c>
      <c r="NQ45" t="s">
        <v>14</v>
      </c>
      <c r="NR45" t="s">
        <v>14</v>
      </c>
      <c r="NS45" t="s">
        <v>14</v>
      </c>
      <c r="NT45" t="s">
        <v>14</v>
      </c>
      <c r="NU45" t="s">
        <v>14</v>
      </c>
      <c r="NV45" t="s">
        <v>14</v>
      </c>
      <c r="NW45" t="s">
        <v>14</v>
      </c>
      <c r="NX45" t="s">
        <v>14</v>
      </c>
      <c r="NY45" t="s">
        <v>14</v>
      </c>
      <c r="NZ45" t="s">
        <v>14</v>
      </c>
      <c r="OA45" t="s">
        <v>14</v>
      </c>
      <c r="OB45" t="s">
        <v>14</v>
      </c>
      <c r="OC45" t="s">
        <v>14</v>
      </c>
      <c r="OD45" t="s">
        <v>14</v>
      </c>
      <c r="OE45" t="s">
        <v>14</v>
      </c>
      <c r="OF45" t="s">
        <v>14</v>
      </c>
      <c r="OG45" t="s">
        <v>14</v>
      </c>
      <c r="OH45" t="s">
        <v>14</v>
      </c>
      <c r="OI45" t="s">
        <v>14</v>
      </c>
      <c r="OJ45" t="s">
        <v>14</v>
      </c>
      <c r="OK45" t="s">
        <v>14</v>
      </c>
      <c r="OL45" t="s">
        <v>14</v>
      </c>
      <c r="OM45" t="s">
        <v>14</v>
      </c>
      <c r="ON45" t="s">
        <v>14</v>
      </c>
      <c r="OO45" t="s">
        <v>14</v>
      </c>
      <c r="OP45" t="s">
        <v>14</v>
      </c>
      <c r="OQ45" t="s">
        <v>14</v>
      </c>
      <c r="OR45" t="s">
        <v>14</v>
      </c>
      <c r="OS45" t="s">
        <v>14</v>
      </c>
      <c r="OT45" t="s">
        <v>14</v>
      </c>
      <c r="OU45" t="s">
        <v>14</v>
      </c>
      <c r="OV45" t="s">
        <v>14</v>
      </c>
      <c r="OW45" t="s">
        <v>14</v>
      </c>
      <c r="OX45" t="s">
        <v>14</v>
      </c>
      <c r="OY45" t="s">
        <v>14</v>
      </c>
      <c r="OZ45" t="s">
        <v>14</v>
      </c>
      <c r="PA45" t="s">
        <v>14</v>
      </c>
      <c r="PB45" t="s">
        <v>14</v>
      </c>
      <c r="PC45" t="s">
        <v>14</v>
      </c>
      <c r="PD45" t="s">
        <v>14</v>
      </c>
      <c r="PE45" t="s">
        <v>14</v>
      </c>
      <c r="PF45" t="s">
        <v>14</v>
      </c>
      <c r="PG45" t="s">
        <v>14</v>
      </c>
      <c r="PH45" t="s">
        <v>14</v>
      </c>
      <c r="PI45" t="s">
        <v>14</v>
      </c>
      <c r="PJ45" t="s">
        <v>14</v>
      </c>
      <c r="PK45" t="s">
        <v>14</v>
      </c>
      <c r="PL45" t="s">
        <v>14</v>
      </c>
      <c r="PM45" t="s">
        <v>14</v>
      </c>
      <c r="PN45" t="s">
        <v>14</v>
      </c>
      <c r="PO45" t="s">
        <v>14</v>
      </c>
      <c r="PP45" t="s">
        <v>14</v>
      </c>
      <c r="PQ45" t="s">
        <v>14</v>
      </c>
      <c r="PR45" t="s">
        <v>14</v>
      </c>
      <c r="PS45" t="s">
        <v>14</v>
      </c>
      <c r="PT45" t="s">
        <v>14</v>
      </c>
      <c r="PU45" t="s">
        <v>14</v>
      </c>
      <c r="PV45" t="s">
        <v>14</v>
      </c>
      <c r="PW45" t="s">
        <v>14</v>
      </c>
      <c r="PX45" t="s">
        <v>14</v>
      </c>
      <c r="PY45" t="s">
        <v>14</v>
      </c>
      <c r="PZ45" t="s">
        <v>14</v>
      </c>
      <c r="QA45" t="s">
        <v>14</v>
      </c>
      <c r="QB45" t="s">
        <v>14</v>
      </c>
      <c r="QC45" t="s">
        <v>14</v>
      </c>
      <c r="QD45" t="s">
        <v>14</v>
      </c>
      <c r="QE45" t="s">
        <v>14</v>
      </c>
      <c r="QF45" t="s">
        <v>14</v>
      </c>
      <c r="QG45" t="s">
        <v>14</v>
      </c>
      <c r="QH45" t="s">
        <v>14</v>
      </c>
      <c r="QI45" t="s">
        <v>14</v>
      </c>
      <c r="QJ45" t="s">
        <v>14</v>
      </c>
      <c r="QK45" t="s">
        <v>14</v>
      </c>
      <c r="QL45" t="s">
        <v>14</v>
      </c>
      <c r="QM45" t="s">
        <v>14</v>
      </c>
      <c r="QN45" t="s">
        <v>14</v>
      </c>
      <c r="QP45" t="s">
        <v>14</v>
      </c>
      <c r="QQ45">
        <v>1</v>
      </c>
      <c r="QR45" t="s">
        <v>14</v>
      </c>
      <c r="QS45">
        <v>1</v>
      </c>
      <c r="QT45">
        <v>1</v>
      </c>
      <c r="QU45">
        <v>1</v>
      </c>
      <c r="QV45" t="s">
        <v>14</v>
      </c>
      <c r="QW45" t="s">
        <v>14</v>
      </c>
      <c r="QX45">
        <v>1</v>
      </c>
      <c r="QY45">
        <v>1</v>
      </c>
      <c r="QZ45">
        <v>1</v>
      </c>
      <c r="RA45">
        <v>1</v>
      </c>
      <c r="RB45">
        <v>1</v>
      </c>
      <c r="RC45" t="s">
        <v>14</v>
      </c>
      <c r="RD45">
        <v>1</v>
      </c>
      <c r="RE45">
        <v>1</v>
      </c>
      <c r="RF45" t="s">
        <v>14</v>
      </c>
      <c r="RG45">
        <v>1</v>
      </c>
      <c r="RH45">
        <v>1</v>
      </c>
      <c r="RI45">
        <v>1</v>
      </c>
      <c r="RJ45">
        <v>1</v>
      </c>
      <c r="RK45">
        <v>1</v>
      </c>
      <c r="RL45">
        <v>1</v>
      </c>
      <c r="RM45">
        <v>1</v>
      </c>
      <c r="RN45">
        <v>1</v>
      </c>
      <c r="RO45">
        <v>1</v>
      </c>
      <c r="RP45" t="s">
        <v>14</v>
      </c>
      <c r="RQ45">
        <v>1</v>
      </c>
      <c r="RR45">
        <v>1</v>
      </c>
      <c r="RS45" t="s">
        <v>14</v>
      </c>
      <c r="RT45">
        <v>1</v>
      </c>
      <c r="RU45">
        <v>1</v>
      </c>
      <c r="RV45">
        <v>1</v>
      </c>
      <c r="RW45">
        <v>1</v>
      </c>
      <c r="RX45">
        <v>1</v>
      </c>
      <c r="RY45" t="s">
        <v>14</v>
      </c>
      <c r="RZ45" t="s">
        <v>14</v>
      </c>
      <c r="SA45">
        <v>1</v>
      </c>
      <c r="SB45">
        <v>1</v>
      </c>
      <c r="SC45">
        <v>1</v>
      </c>
      <c r="SD45">
        <v>1</v>
      </c>
      <c r="SE45">
        <v>1</v>
      </c>
      <c r="SF45" t="s">
        <v>14</v>
      </c>
      <c r="SG45" t="s">
        <v>14</v>
      </c>
      <c r="SH45" t="s">
        <v>14</v>
      </c>
      <c r="SI45">
        <v>1</v>
      </c>
      <c r="SJ45" t="s">
        <v>14</v>
      </c>
      <c r="SK45">
        <v>1</v>
      </c>
      <c r="SL45" t="s">
        <v>14</v>
      </c>
      <c r="SM45">
        <v>1</v>
      </c>
      <c r="SN45">
        <v>1</v>
      </c>
      <c r="SO45">
        <v>1</v>
      </c>
      <c r="SP45">
        <v>1</v>
      </c>
      <c r="SQ45">
        <v>1</v>
      </c>
      <c r="SR45">
        <v>1</v>
      </c>
      <c r="SS45">
        <v>1</v>
      </c>
      <c r="ST45">
        <v>1</v>
      </c>
      <c r="SU45">
        <v>1</v>
      </c>
      <c r="SV45">
        <v>1</v>
      </c>
      <c r="SW45">
        <v>1</v>
      </c>
      <c r="SX45" t="s">
        <v>14</v>
      </c>
      <c r="SY45">
        <v>1</v>
      </c>
      <c r="SZ45">
        <v>1</v>
      </c>
      <c r="TA45">
        <v>1</v>
      </c>
      <c r="TB45">
        <v>1</v>
      </c>
      <c r="TC45">
        <v>1</v>
      </c>
      <c r="TD45">
        <v>1</v>
      </c>
      <c r="TE45">
        <v>1</v>
      </c>
      <c r="TF45">
        <v>1</v>
      </c>
      <c r="TG45" t="s">
        <v>14</v>
      </c>
      <c r="TH45">
        <v>1</v>
      </c>
      <c r="TI45" t="s">
        <v>14</v>
      </c>
      <c r="TJ45">
        <v>1</v>
      </c>
      <c r="TK45">
        <v>1</v>
      </c>
      <c r="TL45">
        <v>1</v>
      </c>
      <c r="TM45">
        <v>1</v>
      </c>
      <c r="TN45">
        <v>1</v>
      </c>
      <c r="TO45">
        <v>1</v>
      </c>
      <c r="TP45">
        <v>1</v>
      </c>
      <c r="TQ45" t="s">
        <v>14</v>
      </c>
      <c r="TR45">
        <v>1</v>
      </c>
      <c r="TS45">
        <v>1</v>
      </c>
      <c r="TT45" t="s">
        <v>14</v>
      </c>
      <c r="TU45">
        <v>1</v>
      </c>
      <c r="TV45">
        <v>1</v>
      </c>
      <c r="TW45">
        <v>1</v>
      </c>
      <c r="TX45">
        <v>1</v>
      </c>
      <c r="TY45">
        <v>1</v>
      </c>
      <c r="TZ45">
        <v>1</v>
      </c>
      <c r="UA45">
        <v>1</v>
      </c>
      <c r="UB45">
        <v>1</v>
      </c>
      <c r="UC45">
        <v>1</v>
      </c>
      <c r="UD45">
        <v>1</v>
      </c>
      <c r="UE45">
        <v>1</v>
      </c>
      <c r="UF45">
        <v>1</v>
      </c>
      <c r="UG45">
        <v>1</v>
      </c>
      <c r="UH45">
        <v>1</v>
      </c>
      <c r="UI45">
        <v>1</v>
      </c>
      <c r="UJ45" t="s">
        <v>14</v>
      </c>
      <c r="UK45">
        <v>1</v>
      </c>
      <c r="UL45">
        <v>1</v>
      </c>
      <c r="UM45">
        <v>1</v>
      </c>
      <c r="UN45">
        <v>1</v>
      </c>
      <c r="UO45">
        <v>1</v>
      </c>
      <c r="UP45">
        <v>1</v>
      </c>
      <c r="UR45" t="s">
        <v>14</v>
      </c>
      <c r="US45">
        <v>1</v>
      </c>
      <c r="UT45">
        <v>1</v>
      </c>
      <c r="UU45" t="s">
        <v>14</v>
      </c>
      <c r="UV45">
        <v>1</v>
      </c>
      <c r="UW45">
        <v>1</v>
      </c>
      <c r="UX45">
        <v>1</v>
      </c>
      <c r="UY45">
        <v>1</v>
      </c>
      <c r="UZ45">
        <v>1</v>
      </c>
      <c r="VA45">
        <v>1</v>
      </c>
      <c r="VB45">
        <v>1</v>
      </c>
      <c r="VC45">
        <v>1</v>
      </c>
      <c r="VD45">
        <v>1</v>
      </c>
      <c r="VE45">
        <v>1</v>
      </c>
      <c r="VF45">
        <v>1</v>
      </c>
      <c r="VG45">
        <v>1</v>
      </c>
      <c r="VH45" t="s">
        <v>15</v>
      </c>
      <c r="VI45">
        <v>1</v>
      </c>
      <c r="VJ45">
        <v>1</v>
      </c>
      <c r="VK45">
        <v>1</v>
      </c>
      <c r="VL45">
        <v>1</v>
      </c>
      <c r="VM45">
        <v>1</v>
      </c>
      <c r="VN45">
        <v>1</v>
      </c>
      <c r="VO45" t="s">
        <v>14</v>
      </c>
      <c r="VP45">
        <v>1</v>
      </c>
      <c r="VQ45">
        <v>1</v>
      </c>
      <c r="VR45">
        <v>1</v>
      </c>
      <c r="VS45">
        <v>1</v>
      </c>
      <c r="VT45">
        <v>1</v>
      </c>
      <c r="VU45">
        <v>1</v>
      </c>
      <c r="VV45">
        <v>1</v>
      </c>
      <c r="VW45">
        <v>1</v>
      </c>
      <c r="VX45">
        <v>1</v>
      </c>
      <c r="VY45">
        <v>1</v>
      </c>
      <c r="VZ45">
        <v>1</v>
      </c>
      <c r="WA45" t="s">
        <v>14</v>
      </c>
      <c r="WB45">
        <v>1</v>
      </c>
      <c r="WC45">
        <v>1</v>
      </c>
      <c r="WD45">
        <v>1</v>
      </c>
      <c r="WE45">
        <v>1</v>
      </c>
      <c r="WF45">
        <v>1</v>
      </c>
      <c r="WG45">
        <v>1</v>
      </c>
      <c r="WH45">
        <v>1</v>
      </c>
      <c r="WI45">
        <v>1</v>
      </c>
      <c r="WJ45">
        <v>1</v>
      </c>
      <c r="WK45">
        <v>1</v>
      </c>
      <c r="WL45">
        <v>1</v>
      </c>
      <c r="WM45">
        <v>1</v>
      </c>
      <c r="WN45">
        <v>1</v>
      </c>
      <c r="WO45">
        <v>1</v>
      </c>
      <c r="WP45">
        <v>1</v>
      </c>
      <c r="WQ45">
        <v>1</v>
      </c>
      <c r="WR45">
        <v>1</v>
      </c>
      <c r="WS45">
        <v>1</v>
      </c>
      <c r="WT45">
        <v>1</v>
      </c>
      <c r="WU45">
        <v>1</v>
      </c>
      <c r="WV45">
        <v>1</v>
      </c>
      <c r="WW45">
        <v>1</v>
      </c>
      <c r="WX45">
        <v>1</v>
      </c>
      <c r="WY45" t="s">
        <v>15</v>
      </c>
      <c r="WZ45">
        <v>1</v>
      </c>
      <c r="XA45">
        <v>1</v>
      </c>
      <c r="XB45">
        <v>1</v>
      </c>
      <c r="XC45">
        <v>1</v>
      </c>
      <c r="XE45">
        <v>1</v>
      </c>
      <c r="XF45" t="s">
        <v>14</v>
      </c>
      <c r="XG45">
        <v>1</v>
      </c>
      <c r="XH45">
        <v>1</v>
      </c>
      <c r="XI45">
        <v>1</v>
      </c>
      <c r="XJ45" t="s">
        <v>14</v>
      </c>
      <c r="XK45" t="s">
        <v>14</v>
      </c>
      <c r="XL45">
        <v>1</v>
      </c>
      <c r="XM45">
        <v>1</v>
      </c>
      <c r="XN45">
        <v>1</v>
      </c>
      <c r="XO45">
        <v>1</v>
      </c>
      <c r="XP45">
        <v>1</v>
      </c>
      <c r="XQ45">
        <v>1</v>
      </c>
      <c r="XR45">
        <v>1</v>
      </c>
      <c r="XS45" t="s">
        <v>14</v>
      </c>
      <c r="XT45">
        <v>1</v>
      </c>
      <c r="XU45" t="s">
        <v>14</v>
      </c>
      <c r="XV45">
        <v>1</v>
      </c>
      <c r="XW45">
        <v>1</v>
      </c>
      <c r="XX45">
        <v>1</v>
      </c>
      <c r="XY45">
        <v>1</v>
      </c>
      <c r="XZ45" t="s">
        <v>14</v>
      </c>
      <c r="YA45">
        <v>1</v>
      </c>
      <c r="YB45">
        <v>1</v>
      </c>
      <c r="YC45" t="s">
        <v>14</v>
      </c>
      <c r="YD45">
        <v>1</v>
      </c>
      <c r="YE45">
        <v>1</v>
      </c>
      <c r="YF45">
        <v>1</v>
      </c>
      <c r="YG45">
        <v>1</v>
      </c>
      <c r="YH45">
        <v>1</v>
      </c>
      <c r="YI45">
        <v>1</v>
      </c>
      <c r="YJ45">
        <v>1</v>
      </c>
      <c r="YK45">
        <v>1</v>
      </c>
      <c r="YL45">
        <v>1</v>
      </c>
      <c r="YM45" t="s">
        <v>14</v>
      </c>
      <c r="YN45">
        <v>1</v>
      </c>
      <c r="YO45">
        <v>1</v>
      </c>
      <c r="YP45">
        <v>1</v>
      </c>
      <c r="YQ45" t="s">
        <v>14</v>
      </c>
      <c r="YR45">
        <v>1</v>
      </c>
      <c r="YS45">
        <v>1</v>
      </c>
      <c r="YT45">
        <v>1</v>
      </c>
      <c r="YU45">
        <v>1</v>
      </c>
      <c r="YV45">
        <v>1</v>
      </c>
      <c r="YW45">
        <v>1</v>
      </c>
      <c r="YX45" t="s">
        <v>14</v>
      </c>
      <c r="YY45">
        <v>1</v>
      </c>
      <c r="YZ45">
        <v>1</v>
      </c>
      <c r="ZA45">
        <v>1</v>
      </c>
      <c r="ZC45" t="s">
        <v>14</v>
      </c>
      <c r="ZD45">
        <v>1</v>
      </c>
      <c r="ZE45">
        <v>1</v>
      </c>
      <c r="ZF45">
        <v>1</v>
      </c>
      <c r="ZG45">
        <v>1</v>
      </c>
      <c r="ZH45">
        <v>1</v>
      </c>
      <c r="ZI45">
        <v>1</v>
      </c>
      <c r="ZJ45">
        <v>1</v>
      </c>
      <c r="ZK45">
        <v>1</v>
      </c>
      <c r="ZL45">
        <v>1</v>
      </c>
      <c r="ZM45">
        <v>1</v>
      </c>
      <c r="ZN45">
        <v>1</v>
      </c>
      <c r="ZO45">
        <v>1</v>
      </c>
      <c r="ZP45">
        <v>1</v>
      </c>
      <c r="ZQ45">
        <v>1</v>
      </c>
      <c r="ZR45">
        <v>1</v>
      </c>
      <c r="ZS45">
        <v>1</v>
      </c>
      <c r="ZT45">
        <v>1</v>
      </c>
      <c r="ZU45">
        <v>1</v>
      </c>
      <c r="ZV45">
        <v>1</v>
      </c>
      <c r="ZW45">
        <v>1</v>
      </c>
      <c r="ZX45" t="s">
        <v>14</v>
      </c>
      <c r="ZY45">
        <v>1</v>
      </c>
      <c r="ZZ45">
        <v>1</v>
      </c>
      <c r="AAA45">
        <v>1</v>
      </c>
      <c r="AAB45">
        <v>1</v>
      </c>
      <c r="AAC45">
        <v>1</v>
      </c>
      <c r="AAD45">
        <v>1</v>
      </c>
      <c r="AAE45">
        <v>1</v>
      </c>
      <c r="AAF45" t="s">
        <v>14</v>
      </c>
      <c r="AAG45">
        <v>1</v>
      </c>
      <c r="AAH45">
        <v>1</v>
      </c>
      <c r="AAI45">
        <v>1</v>
      </c>
      <c r="AAJ45">
        <v>1</v>
      </c>
      <c r="AAK45">
        <v>1</v>
      </c>
      <c r="AAL45">
        <v>1</v>
      </c>
      <c r="AAM45">
        <v>1</v>
      </c>
      <c r="AAN45">
        <v>1</v>
      </c>
      <c r="AAO45" t="s">
        <v>14</v>
      </c>
      <c r="AAP45">
        <v>1</v>
      </c>
      <c r="AAQ45">
        <v>1</v>
      </c>
      <c r="AAR45">
        <v>1</v>
      </c>
      <c r="AAS45">
        <v>1</v>
      </c>
      <c r="AAT45">
        <v>1</v>
      </c>
      <c r="AAU45">
        <v>1</v>
      </c>
      <c r="AAV45">
        <v>1</v>
      </c>
      <c r="AAW45">
        <v>1</v>
      </c>
      <c r="AAX45">
        <v>1</v>
      </c>
      <c r="AAY45">
        <v>1</v>
      </c>
      <c r="AAZ45">
        <v>1</v>
      </c>
      <c r="ABA45">
        <v>1</v>
      </c>
      <c r="ABB45">
        <v>1</v>
      </c>
      <c r="ABC45">
        <v>1</v>
      </c>
      <c r="ABD45">
        <v>1</v>
      </c>
      <c r="ABE45">
        <v>1</v>
      </c>
      <c r="ABF45">
        <v>1</v>
      </c>
      <c r="ABG45">
        <v>1</v>
      </c>
      <c r="ABH45">
        <v>1</v>
      </c>
      <c r="ABI45">
        <v>1</v>
      </c>
      <c r="ABJ45">
        <v>1</v>
      </c>
      <c r="ABK45">
        <v>1</v>
      </c>
      <c r="ABL45">
        <v>1</v>
      </c>
      <c r="ABM45" t="s">
        <v>14</v>
      </c>
      <c r="ABN45">
        <v>1</v>
      </c>
      <c r="ABO45">
        <v>1</v>
      </c>
      <c r="ABP45">
        <v>1</v>
      </c>
      <c r="ABQ45">
        <v>1</v>
      </c>
      <c r="ABR45">
        <v>1</v>
      </c>
      <c r="ABS45">
        <v>1</v>
      </c>
      <c r="ABT45" t="s">
        <v>14</v>
      </c>
    </row>
    <row r="46" spans="1:748" x14ac:dyDescent="0.25">
      <c r="A46" s="2" t="s">
        <v>55</v>
      </c>
      <c r="B46" t="s">
        <v>14</v>
      </c>
      <c r="C46">
        <v>1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>
        <v>1</v>
      </c>
      <c r="J46" t="s">
        <v>14</v>
      </c>
      <c r="K46">
        <v>1</v>
      </c>
      <c r="L46" t="s">
        <v>14</v>
      </c>
      <c r="M46" t="s">
        <v>14</v>
      </c>
      <c r="N46" t="s">
        <v>14</v>
      </c>
      <c r="O46">
        <v>1</v>
      </c>
      <c r="P46" t="s">
        <v>14</v>
      </c>
      <c r="Q46" t="s">
        <v>14</v>
      </c>
      <c r="R46" t="s">
        <v>14</v>
      </c>
      <c r="S46" t="s">
        <v>14</v>
      </c>
      <c r="T46">
        <v>1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>
        <v>1</v>
      </c>
      <c r="AB46" t="s">
        <v>14</v>
      </c>
      <c r="AC46">
        <v>1</v>
      </c>
      <c r="AD46" t="s">
        <v>14</v>
      </c>
      <c r="AE46" t="s">
        <v>14</v>
      </c>
      <c r="AF46">
        <v>1</v>
      </c>
      <c r="AG46">
        <v>1</v>
      </c>
      <c r="AH46" t="s">
        <v>14</v>
      </c>
      <c r="AI46">
        <v>1</v>
      </c>
      <c r="AJ46" t="s">
        <v>14</v>
      </c>
      <c r="AK46">
        <v>1</v>
      </c>
      <c r="AL46" t="s">
        <v>14</v>
      </c>
      <c r="AM46">
        <v>1</v>
      </c>
      <c r="AN46">
        <v>1</v>
      </c>
      <c r="AO46" t="s">
        <v>14</v>
      </c>
      <c r="AP46" t="s">
        <v>14</v>
      </c>
      <c r="AQ46" t="s">
        <v>14</v>
      </c>
      <c r="AR46">
        <v>1</v>
      </c>
      <c r="AS46">
        <v>1</v>
      </c>
      <c r="AT46" t="s">
        <v>14</v>
      </c>
      <c r="AU46">
        <v>1</v>
      </c>
      <c r="AV46">
        <v>1</v>
      </c>
      <c r="AW46">
        <v>1</v>
      </c>
      <c r="AX46" t="s">
        <v>14</v>
      </c>
      <c r="AY46" t="s">
        <v>14</v>
      </c>
      <c r="AZ46" t="s">
        <v>14</v>
      </c>
      <c r="BA46" t="s">
        <v>14</v>
      </c>
      <c r="BB46">
        <v>1</v>
      </c>
      <c r="BC46" t="s">
        <v>14</v>
      </c>
      <c r="BD46" t="s">
        <v>14</v>
      </c>
      <c r="BE46" t="s">
        <v>14</v>
      </c>
      <c r="BF46">
        <v>1</v>
      </c>
      <c r="BG46">
        <v>1</v>
      </c>
      <c r="BH46">
        <v>1</v>
      </c>
      <c r="BI46" t="s">
        <v>14</v>
      </c>
      <c r="BJ46">
        <v>1</v>
      </c>
      <c r="BK46" t="s">
        <v>14</v>
      </c>
      <c r="BL46" t="s">
        <v>14</v>
      </c>
      <c r="BM46" t="s">
        <v>14</v>
      </c>
      <c r="BN46" t="s">
        <v>14</v>
      </c>
      <c r="BO46">
        <v>1</v>
      </c>
      <c r="BP46">
        <v>1</v>
      </c>
      <c r="BQ46" t="s">
        <v>14</v>
      </c>
      <c r="BR46" t="s">
        <v>14</v>
      </c>
      <c r="BS46" t="s">
        <v>14</v>
      </c>
      <c r="BT46" t="s">
        <v>14</v>
      </c>
      <c r="BU46" t="s">
        <v>14</v>
      </c>
      <c r="BV46">
        <v>1</v>
      </c>
      <c r="BW46">
        <v>1</v>
      </c>
      <c r="BX46" t="s">
        <v>14</v>
      </c>
      <c r="BY46" t="s">
        <v>14</v>
      </c>
      <c r="BZ46">
        <v>1</v>
      </c>
      <c r="CA46">
        <v>1</v>
      </c>
      <c r="CB46" t="s">
        <v>14</v>
      </c>
      <c r="CC46" t="s">
        <v>14</v>
      </c>
      <c r="CD46" t="s">
        <v>14</v>
      </c>
      <c r="CE46" t="s">
        <v>14</v>
      </c>
      <c r="CF46" t="s">
        <v>14</v>
      </c>
      <c r="CG46">
        <v>1</v>
      </c>
      <c r="CH46">
        <v>1</v>
      </c>
      <c r="CI46" t="s">
        <v>14</v>
      </c>
      <c r="CJ46">
        <v>1</v>
      </c>
      <c r="CK46" t="s">
        <v>14</v>
      </c>
      <c r="CL46" t="s">
        <v>14</v>
      </c>
      <c r="CM46" t="s">
        <v>14</v>
      </c>
      <c r="CN46">
        <v>1</v>
      </c>
      <c r="CO46">
        <v>1</v>
      </c>
      <c r="CP46" t="s">
        <v>14</v>
      </c>
      <c r="CQ46" t="s">
        <v>14</v>
      </c>
      <c r="CR46">
        <v>1</v>
      </c>
      <c r="CS46" t="s">
        <v>14</v>
      </c>
      <c r="CT46">
        <v>1</v>
      </c>
      <c r="CU46">
        <v>1</v>
      </c>
      <c r="CV46">
        <v>1</v>
      </c>
      <c r="CW46" t="s">
        <v>14</v>
      </c>
      <c r="CX46" t="s">
        <v>14</v>
      </c>
      <c r="CY46">
        <v>1</v>
      </c>
      <c r="CZ46">
        <v>1</v>
      </c>
      <c r="DA46" t="s">
        <v>14</v>
      </c>
      <c r="DB46">
        <v>1</v>
      </c>
      <c r="DC46" t="s">
        <v>14</v>
      </c>
      <c r="DD46" t="s">
        <v>14</v>
      </c>
      <c r="DE46" t="s">
        <v>14</v>
      </c>
      <c r="DF46" t="s">
        <v>14</v>
      </c>
      <c r="DG46" t="s">
        <v>14</v>
      </c>
      <c r="DH46">
        <v>1</v>
      </c>
      <c r="DI46" t="s">
        <v>14</v>
      </c>
      <c r="DJ46" t="s">
        <v>14</v>
      </c>
      <c r="DK46">
        <v>1</v>
      </c>
      <c r="DL46" t="s">
        <v>14</v>
      </c>
      <c r="DM46">
        <v>1</v>
      </c>
      <c r="DN46">
        <v>1</v>
      </c>
      <c r="DO46" t="s">
        <v>14</v>
      </c>
      <c r="DP46" t="s">
        <v>14</v>
      </c>
      <c r="DQ46" t="s">
        <v>14</v>
      </c>
      <c r="DR46" t="s">
        <v>14</v>
      </c>
      <c r="DS46">
        <v>1</v>
      </c>
      <c r="DT46" t="s">
        <v>14</v>
      </c>
      <c r="DU46">
        <v>1</v>
      </c>
      <c r="DV46">
        <v>1</v>
      </c>
      <c r="DW46">
        <v>1</v>
      </c>
      <c r="DX46" t="s">
        <v>14</v>
      </c>
      <c r="DY46" t="s">
        <v>14</v>
      </c>
      <c r="DZ46" t="s">
        <v>14</v>
      </c>
      <c r="EA46">
        <v>1</v>
      </c>
      <c r="EB46">
        <v>1</v>
      </c>
      <c r="EC46" t="s">
        <v>14</v>
      </c>
      <c r="ED46" t="s">
        <v>14</v>
      </c>
      <c r="EE46">
        <v>1</v>
      </c>
      <c r="EF46">
        <v>1</v>
      </c>
      <c r="EG46">
        <v>1</v>
      </c>
      <c r="EH46" t="s">
        <v>14</v>
      </c>
      <c r="EI46">
        <v>1</v>
      </c>
      <c r="EJ46" t="s">
        <v>14</v>
      </c>
      <c r="EK46" t="s">
        <v>14</v>
      </c>
      <c r="EL46">
        <v>1</v>
      </c>
      <c r="EM46" t="s">
        <v>14</v>
      </c>
      <c r="EN46">
        <v>1</v>
      </c>
      <c r="EO46" t="s">
        <v>14</v>
      </c>
      <c r="EP46" t="s">
        <v>14</v>
      </c>
      <c r="EQ46" t="s">
        <v>14</v>
      </c>
      <c r="ER46">
        <v>1</v>
      </c>
      <c r="ES46" t="s">
        <v>14</v>
      </c>
      <c r="ET46" t="s">
        <v>14</v>
      </c>
      <c r="EU46" t="s">
        <v>14</v>
      </c>
      <c r="EV46" t="s">
        <v>14</v>
      </c>
      <c r="EW46">
        <v>1</v>
      </c>
      <c r="EX46" t="s">
        <v>14</v>
      </c>
      <c r="EY46">
        <v>1</v>
      </c>
      <c r="EZ46" t="s">
        <v>14</v>
      </c>
      <c r="FA46" t="s">
        <v>14</v>
      </c>
      <c r="FB46" t="s">
        <v>14</v>
      </c>
      <c r="FC46">
        <v>1</v>
      </c>
      <c r="FD46" t="s">
        <v>14</v>
      </c>
      <c r="FE46" t="s">
        <v>14</v>
      </c>
      <c r="FF46">
        <v>1</v>
      </c>
      <c r="FG46" t="s">
        <v>14</v>
      </c>
      <c r="FH46" t="s">
        <v>14</v>
      </c>
      <c r="FI46">
        <v>1</v>
      </c>
      <c r="FJ46">
        <v>1</v>
      </c>
      <c r="FK46">
        <v>1</v>
      </c>
      <c r="FL46" t="s">
        <v>14</v>
      </c>
      <c r="FM46">
        <v>1</v>
      </c>
      <c r="FN46" t="s">
        <v>14</v>
      </c>
      <c r="FO46" t="s">
        <v>14</v>
      </c>
      <c r="FP46" t="s">
        <v>14</v>
      </c>
      <c r="FQ46" t="s">
        <v>14</v>
      </c>
      <c r="FR46" t="s">
        <v>14</v>
      </c>
      <c r="FS46">
        <v>1</v>
      </c>
      <c r="FT46">
        <v>1</v>
      </c>
      <c r="FU46" t="s">
        <v>14</v>
      </c>
      <c r="FV46">
        <v>1</v>
      </c>
      <c r="FW46" t="s">
        <v>14</v>
      </c>
      <c r="FX46" t="s">
        <v>14</v>
      </c>
      <c r="FY46" t="s">
        <v>14</v>
      </c>
      <c r="FZ46" t="s">
        <v>14</v>
      </c>
      <c r="GA46" t="s">
        <v>14</v>
      </c>
      <c r="GB46">
        <v>1</v>
      </c>
      <c r="GC46">
        <v>1</v>
      </c>
      <c r="GD46" t="s">
        <v>14</v>
      </c>
      <c r="GE46">
        <v>1</v>
      </c>
      <c r="GF46" t="s">
        <v>14</v>
      </c>
      <c r="GG46" t="s">
        <v>14</v>
      </c>
      <c r="GH46" t="s">
        <v>14</v>
      </c>
      <c r="GI46">
        <v>1</v>
      </c>
      <c r="GJ46" t="s">
        <v>14</v>
      </c>
      <c r="GK46" t="s">
        <v>14</v>
      </c>
      <c r="GL46" t="s">
        <v>14</v>
      </c>
      <c r="GM46" t="s">
        <v>14</v>
      </c>
      <c r="GN46" t="s">
        <v>14</v>
      </c>
      <c r="GO46">
        <v>1</v>
      </c>
      <c r="GP46">
        <v>1</v>
      </c>
      <c r="GQ46">
        <v>1</v>
      </c>
      <c r="GS46" t="s">
        <v>14</v>
      </c>
      <c r="GT46" t="s">
        <v>14</v>
      </c>
      <c r="GU46" t="s">
        <v>14</v>
      </c>
      <c r="GV46" t="s">
        <v>14</v>
      </c>
      <c r="GW46">
        <v>1</v>
      </c>
      <c r="GX46" t="s">
        <v>14</v>
      </c>
      <c r="GY46" t="s">
        <v>14</v>
      </c>
      <c r="GZ46">
        <v>1</v>
      </c>
      <c r="HA46">
        <v>1</v>
      </c>
      <c r="HB46">
        <v>1</v>
      </c>
      <c r="HC46" t="s">
        <v>14</v>
      </c>
      <c r="HD46">
        <v>1</v>
      </c>
      <c r="HE46">
        <v>1</v>
      </c>
      <c r="HF46" t="s">
        <v>14</v>
      </c>
      <c r="HG46" t="s">
        <v>14</v>
      </c>
      <c r="HH46" t="s">
        <v>14</v>
      </c>
      <c r="HI46" t="s">
        <v>14</v>
      </c>
      <c r="HJ46">
        <v>1</v>
      </c>
      <c r="HK46" t="s">
        <v>14</v>
      </c>
      <c r="HL46" t="s">
        <v>14</v>
      </c>
      <c r="HM46" t="s">
        <v>14</v>
      </c>
      <c r="HN46" t="s">
        <v>14</v>
      </c>
      <c r="HO46" t="s">
        <v>14</v>
      </c>
      <c r="HP46" t="s">
        <v>14</v>
      </c>
      <c r="HQ46" t="s">
        <v>14</v>
      </c>
      <c r="HR46" t="s">
        <v>14</v>
      </c>
      <c r="HS46">
        <v>1</v>
      </c>
      <c r="HT46" t="s">
        <v>14</v>
      </c>
      <c r="HU46" t="s">
        <v>14</v>
      </c>
      <c r="HV46">
        <v>1</v>
      </c>
      <c r="HW46">
        <v>1</v>
      </c>
      <c r="HX46" t="s">
        <v>14</v>
      </c>
      <c r="HY46">
        <v>1</v>
      </c>
      <c r="HZ46" t="s">
        <v>14</v>
      </c>
      <c r="IA46" t="s">
        <v>14</v>
      </c>
      <c r="IB46" t="s">
        <v>14</v>
      </c>
      <c r="IC46">
        <v>1</v>
      </c>
      <c r="ID46" t="s">
        <v>14</v>
      </c>
      <c r="IE46" t="s">
        <v>14</v>
      </c>
      <c r="IF46" t="s">
        <v>14</v>
      </c>
      <c r="IG46" t="s">
        <v>14</v>
      </c>
      <c r="IH46" t="s">
        <v>14</v>
      </c>
      <c r="II46" t="s">
        <v>14</v>
      </c>
      <c r="IJ46">
        <v>1</v>
      </c>
      <c r="IK46" t="s">
        <v>14</v>
      </c>
      <c r="IL46" t="s">
        <v>14</v>
      </c>
      <c r="IM46" t="s">
        <v>14</v>
      </c>
      <c r="IN46" t="s">
        <v>14</v>
      </c>
      <c r="IO46">
        <v>1</v>
      </c>
      <c r="IP46" t="s">
        <v>14</v>
      </c>
      <c r="IQ46" t="s">
        <v>14</v>
      </c>
      <c r="IR46">
        <v>1</v>
      </c>
      <c r="IS46">
        <v>1</v>
      </c>
      <c r="IT46" t="s">
        <v>14</v>
      </c>
      <c r="IU46">
        <v>1</v>
      </c>
      <c r="IV46" t="s">
        <v>14</v>
      </c>
      <c r="IW46">
        <v>1</v>
      </c>
      <c r="IX46" t="s">
        <v>14</v>
      </c>
      <c r="IY46">
        <v>1</v>
      </c>
      <c r="IZ46" t="s">
        <v>14</v>
      </c>
      <c r="JA46" t="s">
        <v>14</v>
      </c>
      <c r="JB46" t="s">
        <v>14</v>
      </c>
      <c r="JC46" t="s">
        <v>14</v>
      </c>
      <c r="JD46" t="s">
        <v>14</v>
      </c>
      <c r="JE46" t="s">
        <v>14</v>
      </c>
      <c r="JF46" t="s">
        <v>14</v>
      </c>
      <c r="JG46">
        <v>1</v>
      </c>
      <c r="JH46">
        <v>1</v>
      </c>
      <c r="JI46" t="s">
        <v>14</v>
      </c>
      <c r="JJ46">
        <v>1</v>
      </c>
      <c r="JL46" t="s">
        <v>14</v>
      </c>
      <c r="JM46">
        <v>1</v>
      </c>
      <c r="JN46">
        <v>1</v>
      </c>
      <c r="JO46" t="s">
        <v>14</v>
      </c>
      <c r="JP46">
        <v>1</v>
      </c>
      <c r="JQ46">
        <v>1</v>
      </c>
      <c r="JR46" t="s">
        <v>14</v>
      </c>
      <c r="JS46" t="s">
        <v>14</v>
      </c>
      <c r="JT46" t="s">
        <v>14</v>
      </c>
      <c r="JU46" t="s">
        <v>14</v>
      </c>
      <c r="JV46" t="s">
        <v>14</v>
      </c>
      <c r="JW46">
        <v>1</v>
      </c>
      <c r="JX46">
        <v>1</v>
      </c>
      <c r="JY46" t="s">
        <v>15</v>
      </c>
      <c r="JZ46" t="s">
        <v>14</v>
      </c>
      <c r="KA46" t="s">
        <v>14</v>
      </c>
      <c r="KB46" t="s">
        <v>14</v>
      </c>
      <c r="KC46">
        <v>1</v>
      </c>
      <c r="KD46">
        <v>1</v>
      </c>
      <c r="KE46" t="s">
        <v>14</v>
      </c>
      <c r="KF46" t="s">
        <v>14</v>
      </c>
      <c r="KG46">
        <v>1</v>
      </c>
      <c r="KH46" t="s">
        <v>14</v>
      </c>
      <c r="KI46">
        <v>1</v>
      </c>
      <c r="KJ46">
        <v>1</v>
      </c>
      <c r="KK46">
        <v>1</v>
      </c>
      <c r="KL46">
        <v>1</v>
      </c>
      <c r="KM46" t="s">
        <v>14</v>
      </c>
      <c r="KN46" t="s">
        <v>14</v>
      </c>
      <c r="KO46">
        <v>1</v>
      </c>
      <c r="KP46" t="s">
        <v>14</v>
      </c>
      <c r="KQ46" t="s">
        <v>14</v>
      </c>
      <c r="KR46" t="s">
        <v>14</v>
      </c>
      <c r="KS46">
        <v>1</v>
      </c>
      <c r="KT46" t="s">
        <v>14</v>
      </c>
      <c r="KU46" t="s">
        <v>14</v>
      </c>
      <c r="KV46" t="s">
        <v>14</v>
      </c>
      <c r="KW46">
        <v>1</v>
      </c>
      <c r="KX46" t="s">
        <v>14</v>
      </c>
      <c r="KY46">
        <v>1</v>
      </c>
      <c r="KZ46">
        <v>1</v>
      </c>
      <c r="LA46" t="s">
        <v>14</v>
      </c>
      <c r="LB46">
        <v>1</v>
      </c>
      <c r="LC46" t="s">
        <v>14</v>
      </c>
      <c r="LD46" t="s">
        <v>14</v>
      </c>
      <c r="LE46" t="s">
        <v>14</v>
      </c>
      <c r="LF46" t="s">
        <v>14</v>
      </c>
      <c r="LG46" t="s">
        <v>14</v>
      </c>
      <c r="LH46" t="s">
        <v>14</v>
      </c>
      <c r="LI46" t="s">
        <v>14</v>
      </c>
      <c r="LJ46" t="s">
        <v>14</v>
      </c>
      <c r="LK46" t="s">
        <v>14</v>
      </c>
      <c r="LL46" t="s">
        <v>14</v>
      </c>
      <c r="LM46" t="s">
        <v>14</v>
      </c>
      <c r="LN46">
        <v>1</v>
      </c>
      <c r="LO46" t="s">
        <v>14</v>
      </c>
      <c r="LP46">
        <v>1</v>
      </c>
      <c r="LQ46" t="s">
        <v>14</v>
      </c>
      <c r="LR46">
        <v>1</v>
      </c>
      <c r="LS46" t="s">
        <v>14</v>
      </c>
      <c r="LT46" t="s">
        <v>14</v>
      </c>
      <c r="LU46" t="s">
        <v>14</v>
      </c>
      <c r="LV46" t="s">
        <v>14</v>
      </c>
      <c r="LW46" t="s">
        <v>14</v>
      </c>
      <c r="LX46">
        <v>1</v>
      </c>
      <c r="LY46" t="s">
        <v>14</v>
      </c>
      <c r="LZ46" t="s">
        <v>14</v>
      </c>
      <c r="MA46" t="s">
        <v>14</v>
      </c>
      <c r="MB46" t="s">
        <v>14</v>
      </c>
      <c r="MC46" t="s">
        <v>14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 t="s">
        <v>14</v>
      </c>
      <c r="MK46" t="s">
        <v>14</v>
      </c>
      <c r="ML46">
        <v>1</v>
      </c>
      <c r="MM46">
        <v>1</v>
      </c>
      <c r="MN46">
        <v>1</v>
      </c>
      <c r="MO46" t="s">
        <v>14</v>
      </c>
      <c r="MP46" t="s">
        <v>14</v>
      </c>
      <c r="MQ46" t="s">
        <v>14</v>
      </c>
      <c r="MR46">
        <v>1</v>
      </c>
      <c r="MS46">
        <v>1</v>
      </c>
      <c r="MT46">
        <v>1</v>
      </c>
      <c r="MU46" t="s">
        <v>14</v>
      </c>
      <c r="MV46">
        <v>1</v>
      </c>
      <c r="MW46">
        <v>1</v>
      </c>
      <c r="MX46" t="s">
        <v>14</v>
      </c>
      <c r="MY46" t="s">
        <v>14</v>
      </c>
      <c r="MZ46" t="s">
        <v>14</v>
      </c>
      <c r="NA46" t="s">
        <v>14</v>
      </c>
      <c r="NB46" t="s">
        <v>14</v>
      </c>
      <c r="NC46" t="s">
        <v>14</v>
      </c>
      <c r="ND46">
        <v>1</v>
      </c>
      <c r="NE46" t="s">
        <v>14</v>
      </c>
      <c r="NF46">
        <v>1</v>
      </c>
      <c r="NG46">
        <v>1</v>
      </c>
      <c r="NH46">
        <v>1</v>
      </c>
      <c r="NI46">
        <v>1</v>
      </c>
      <c r="NJ46">
        <v>1</v>
      </c>
      <c r="NK46" t="s">
        <v>14</v>
      </c>
      <c r="NM46" t="s">
        <v>14</v>
      </c>
      <c r="NN46" t="s">
        <v>14</v>
      </c>
      <c r="NO46" t="s">
        <v>14</v>
      </c>
      <c r="NP46" t="s">
        <v>14</v>
      </c>
      <c r="NQ46" t="s">
        <v>14</v>
      </c>
      <c r="NR46">
        <v>1</v>
      </c>
      <c r="NS46">
        <v>1</v>
      </c>
      <c r="NT46" t="s">
        <v>14</v>
      </c>
      <c r="NU46" t="s">
        <v>14</v>
      </c>
      <c r="NV46" t="s">
        <v>14</v>
      </c>
      <c r="NW46" t="s">
        <v>14</v>
      </c>
      <c r="NX46" t="s">
        <v>14</v>
      </c>
      <c r="NY46" t="s">
        <v>14</v>
      </c>
      <c r="NZ46">
        <v>1</v>
      </c>
      <c r="OA46" t="s">
        <v>14</v>
      </c>
      <c r="OB46" t="s">
        <v>14</v>
      </c>
      <c r="OC46" t="s">
        <v>14</v>
      </c>
      <c r="OD46" t="s">
        <v>14</v>
      </c>
      <c r="OE46">
        <v>1</v>
      </c>
      <c r="OF46" t="s">
        <v>14</v>
      </c>
      <c r="OG46" t="s">
        <v>14</v>
      </c>
      <c r="OH46" t="s">
        <v>14</v>
      </c>
      <c r="OI46" t="s">
        <v>14</v>
      </c>
      <c r="OJ46" t="s">
        <v>14</v>
      </c>
      <c r="OK46" t="s">
        <v>14</v>
      </c>
      <c r="OL46" t="s">
        <v>14</v>
      </c>
      <c r="OM46" t="s">
        <v>14</v>
      </c>
      <c r="ON46" t="s">
        <v>14</v>
      </c>
      <c r="OO46" t="s">
        <v>14</v>
      </c>
      <c r="OP46">
        <v>1</v>
      </c>
      <c r="OQ46" t="s">
        <v>14</v>
      </c>
      <c r="OR46" t="s">
        <v>14</v>
      </c>
      <c r="OS46" t="s">
        <v>14</v>
      </c>
      <c r="OT46" t="s">
        <v>14</v>
      </c>
      <c r="OU46">
        <v>1</v>
      </c>
      <c r="OV46" t="s">
        <v>14</v>
      </c>
      <c r="OW46" t="s">
        <v>14</v>
      </c>
      <c r="OX46">
        <v>1</v>
      </c>
      <c r="OY46" t="s">
        <v>14</v>
      </c>
      <c r="OZ46" t="s">
        <v>14</v>
      </c>
      <c r="PA46">
        <v>1</v>
      </c>
      <c r="PB46">
        <v>1</v>
      </c>
      <c r="PC46" t="s">
        <v>14</v>
      </c>
      <c r="PD46" t="s">
        <v>14</v>
      </c>
      <c r="PE46">
        <v>1</v>
      </c>
      <c r="PF46" t="s">
        <v>14</v>
      </c>
      <c r="PG46" t="s">
        <v>14</v>
      </c>
      <c r="PH46" t="s">
        <v>14</v>
      </c>
      <c r="PI46" t="s">
        <v>14</v>
      </c>
      <c r="PJ46" t="s">
        <v>14</v>
      </c>
      <c r="PK46" t="s">
        <v>14</v>
      </c>
      <c r="PL46">
        <v>1</v>
      </c>
      <c r="PM46">
        <v>1</v>
      </c>
      <c r="PN46" t="s">
        <v>14</v>
      </c>
      <c r="PO46">
        <v>1</v>
      </c>
      <c r="PP46" t="s">
        <v>14</v>
      </c>
      <c r="PQ46">
        <v>1</v>
      </c>
      <c r="PR46" t="s">
        <v>14</v>
      </c>
      <c r="PS46">
        <v>1</v>
      </c>
      <c r="PT46" t="s">
        <v>14</v>
      </c>
      <c r="PU46" t="s">
        <v>14</v>
      </c>
      <c r="PV46" t="s">
        <v>14</v>
      </c>
      <c r="PW46" t="s">
        <v>14</v>
      </c>
      <c r="PX46" t="s">
        <v>14</v>
      </c>
      <c r="PY46">
        <v>1</v>
      </c>
      <c r="PZ46" t="s">
        <v>14</v>
      </c>
      <c r="QA46">
        <v>1</v>
      </c>
      <c r="QB46">
        <v>1</v>
      </c>
      <c r="QC46">
        <v>1</v>
      </c>
      <c r="QD46">
        <v>1</v>
      </c>
      <c r="QE46">
        <v>1</v>
      </c>
      <c r="QF46" t="s">
        <v>14</v>
      </c>
      <c r="QG46">
        <v>1</v>
      </c>
      <c r="QH46">
        <v>1</v>
      </c>
      <c r="QI46">
        <v>1</v>
      </c>
      <c r="QJ46" t="s">
        <v>14</v>
      </c>
      <c r="QK46">
        <v>1</v>
      </c>
      <c r="QL46" t="s">
        <v>14</v>
      </c>
      <c r="QM46">
        <v>1</v>
      </c>
      <c r="QN46">
        <v>1</v>
      </c>
      <c r="QP46" t="s">
        <v>14</v>
      </c>
      <c r="QQ46" t="s">
        <v>14</v>
      </c>
      <c r="QR46" t="s">
        <v>14</v>
      </c>
      <c r="QS46" t="s">
        <v>14</v>
      </c>
      <c r="QT46" t="s">
        <v>14</v>
      </c>
      <c r="QU46" t="s">
        <v>14</v>
      </c>
      <c r="QV46" t="s">
        <v>14</v>
      </c>
      <c r="QW46" t="s">
        <v>14</v>
      </c>
      <c r="QX46" t="s">
        <v>14</v>
      </c>
      <c r="QY46" t="s">
        <v>14</v>
      </c>
      <c r="QZ46" t="s">
        <v>14</v>
      </c>
      <c r="RA46" t="s">
        <v>14</v>
      </c>
      <c r="RB46" t="s">
        <v>14</v>
      </c>
      <c r="RC46" t="s">
        <v>14</v>
      </c>
      <c r="RD46" t="s">
        <v>14</v>
      </c>
      <c r="RE46" t="s">
        <v>14</v>
      </c>
      <c r="RF46" t="s">
        <v>14</v>
      </c>
      <c r="RG46" t="s">
        <v>14</v>
      </c>
      <c r="RH46" t="s">
        <v>14</v>
      </c>
      <c r="RI46" t="s">
        <v>14</v>
      </c>
      <c r="RJ46" t="s">
        <v>14</v>
      </c>
      <c r="RK46" t="s">
        <v>14</v>
      </c>
      <c r="RL46" t="s">
        <v>14</v>
      </c>
      <c r="RM46" t="s">
        <v>14</v>
      </c>
      <c r="RN46" t="s">
        <v>14</v>
      </c>
      <c r="RO46" t="s">
        <v>14</v>
      </c>
      <c r="RP46" t="s">
        <v>14</v>
      </c>
      <c r="RQ46" t="s">
        <v>14</v>
      </c>
      <c r="RR46" t="s">
        <v>14</v>
      </c>
      <c r="RS46" t="s">
        <v>14</v>
      </c>
      <c r="RT46" t="s">
        <v>14</v>
      </c>
      <c r="RU46" t="s">
        <v>14</v>
      </c>
      <c r="RV46" t="s">
        <v>14</v>
      </c>
      <c r="RW46" t="s">
        <v>14</v>
      </c>
      <c r="RX46" t="s">
        <v>14</v>
      </c>
      <c r="RY46" t="s">
        <v>14</v>
      </c>
      <c r="RZ46" t="s">
        <v>14</v>
      </c>
      <c r="SA46" t="s">
        <v>14</v>
      </c>
      <c r="SB46" t="s">
        <v>14</v>
      </c>
      <c r="SC46" t="s">
        <v>14</v>
      </c>
      <c r="SD46" t="s">
        <v>14</v>
      </c>
      <c r="SE46" t="s">
        <v>14</v>
      </c>
      <c r="SF46" t="s">
        <v>14</v>
      </c>
      <c r="SG46" t="s">
        <v>14</v>
      </c>
      <c r="SH46" t="s">
        <v>14</v>
      </c>
      <c r="SI46" t="s">
        <v>14</v>
      </c>
      <c r="SJ46" t="s">
        <v>14</v>
      </c>
      <c r="SK46" t="s">
        <v>14</v>
      </c>
      <c r="SL46" t="s">
        <v>14</v>
      </c>
      <c r="SM46" t="s">
        <v>14</v>
      </c>
      <c r="SN46" t="s">
        <v>14</v>
      </c>
      <c r="SO46" t="s">
        <v>14</v>
      </c>
      <c r="SP46" t="s">
        <v>14</v>
      </c>
      <c r="SQ46" t="s">
        <v>14</v>
      </c>
      <c r="SR46" t="s">
        <v>14</v>
      </c>
      <c r="SS46" t="s">
        <v>14</v>
      </c>
      <c r="ST46" t="s">
        <v>14</v>
      </c>
      <c r="SU46" t="s">
        <v>14</v>
      </c>
      <c r="SV46" t="s">
        <v>14</v>
      </c>
      <c r="SW46" t="s">
        <v>14</v>
      </c>
      <c r="SX46" t="s">
        <v>14</v>
      </c>
      <c r="SY46" t="s">
        <v>14</v>
      </c>
      <c r="SZ46" t="s">
        <v>14</v>
      </c>
      <c r="TA46" t="s">
        <v>14</v>
      </c>
      <c r="TB46" t="s">
        <v>14</v>
      </c>
      <c r="TC46" t="s">
        <v>14</v>
      </c>
      <c r="TD46" t="s">
        <v>14</v>
      </c>
      <c r="TE46" t="s">
        <v>14</v>
      </c>
      <c r="TF46" t="s">
        <v>14</v>
      </c>
      <c r="TG46" t="s">
        <v>14</v>
      </c>
      <c r="TH46" t="s">
        <v>14</v>
      </c>
      <c r="TI46" t="s">
        <v>14</v>
      </c>
      <c r="TJ46" t="s">
        <v>14</v>
      </c>
      <c r="TK46" t="s">
        <v>14</v>
      </c>
      <c r="TL46" t="s">
        <v>14</v>
      </c>
      <c r="TM46" t="s">
        <v>14</v>
      </c>
      <c r="TN46" t="s">
        <v>14</v>
      </c>
      <c r="TO46" t="s">
        <v>14</v>
      </c>
      <c r="TP46" t="s">
        <v>14</v>
      </c>
      <c r="TQ46" t="s">
        <v>14</v>
      </c>
      <c r="TR46" t="s">
        <v>14</v>
      </c>
      <c r="TS46" t="s">
        <v>14</v>
      </c>
      <c r="TT46" t="s">
        <v>14</v>
      </c>
      <c r="TU46" t="s">
        <v>14</v>
      </c>
      <c r="TV46" t="s">
        <v>14</v>
      </c>
      <c r="TW46" t="s">
        <v>14</v>
      </c>
      <c r="TX46" t="s">
        <v>14</v>
      </c>
      <c r="TY46" t="s">
        <v>14</v>
      </c>
      <c r="TZ46" t="s">
        <v>14</v>
      </c>
      <c r="UA46" t="s">
        <v>14</v>
      </c>
      <c r="UB46" t="s">
        <v>14</v>
      </c>
      <c r="UC46" t="s">
        <v>14</v>
      </c>
      <c r="UD46" t="s">
        <v>14</v>
      </c>
      <c r="UE46" t="s">
        <v>14</v>
      </c>
      <c r="UF46" t="s">
        <v>14</v>
      </c>
      <c r="UG46" t="s">
        <v>14</v>
      </c>
      <c r="UH46" t="s">
        <v>14</v>
      </c>
      <c r="UI46" t="s">
        <v>14</v>
      </c>
      <c r="UJ46" t="s">
        <v>14</v>
      </c>
      <c r="UK46" t="s">
        <v>14</v>
      </c>
      <c r="UL46" t="s">
        <v>14</v>
      </c>
      <c r="UM46" t="s">
        <v>14</v>
      </c>
      <c r="UN46" t="s">
        <v>14</v>
      </c>
      <c r="UO46" t="s">
        <v>14</v>
      </c>
      <c r="UP46" t="s">
        <v>14</v>
      </c>
      <c r="UR46" t="s">
        <v>14</v>
      </c>
      <c r="US46">
        <v>1</v>
      </c>
      <c r="UT46">
        <v>1</v>
      </c>
      <c r="UU46" t="s">
        <v>14</v>
      </c>
      <c r="UV46" t="s">
        <v>14</v>
      </c>
      <c r="UW46">
        <v>1</v>
      </c>
      <c r="UX46" t="s">
        <v>14</v>
      </c>
      <c r="UY46" t="s">
        <v>14</v>
      </c>
      <c r="UZ46" t="s">
        <v>14</v>
      </c>
      <c r="VA46" t="s">
        <v>14</v>
      </c>
      <c r="VB46" t="s">
        <v>15</v>
      </c>
      <c r="VC46" t="s">
        <v>14</v>
      </c>
      <c r="VD46" t="s">
        <v>14</v>
      </c>
      <c r="VE46">
        <v>1</v>
      </c>
      <c r="VF46" t="s">
        <v>14</v>
      </c>
      <c r="VG46">
        <v>1</v>
      </c>
      <c r="VH46" t="s">
        <v>14</v>
      </c>
      <c r="VI46" t="s">
        <v>14</v>
      </c>
      <c r="VJ46" t="s">
        <v>14</v>
      </c>
      <c r="VK46" t="s">
        <v>14</v>
      </c>
      <c r="VL46">
        <v>1</v>
      </c>
      <c r="VM46" t="s">
        <v>14</v>
      </c>
      <c r="VN46" t="s">
        <v>14</v>
      </c>
      <c r="VO46" t="s">
        <v>14</v>
      </c>
      <c r="VP46">
        <v>1</v>
      </c>
      <c r="VQ46">
        <v>1</v>
      </c>
      <c r="VR46">
        <v>1</v>
      </c>
      <c r="VS46" t="s">
        <v>14</v>
      </c>
      <c r="VT46">
        <v>1</v>
      </c>
      <c r="VU46" t="s">
        <v>14</v>
      </c>
      <c r="VV46" t="s">
        <v>14</v>
      </c>
      <c r="VW46">
        <v>1</v>
      </c>
      <c r="VX46" t="s">
        <v>14</v>
      </c>
      <c r="VY46" t="s">
        <v>14</v>
      </c>
      <c r="VZ46">
        <v>1</v>
      </c>
      <c r="WA46" t="s">
        <v>14</v>
      </c>
      <c r="WB46">
        <v>1</v>
      </c>
      <c r="WC46" t="s">
        <v>14</v>
      </c>
      <c r="WD46">
        <v>1</v>
      </c>
      <c r="WE46" t="s">
        <v>14</v>
      </c>
      <c r="WF46" t="s">
        <v>14</v>
      </c>
      <c r="WG46">
        <v>1</v>
      </c>
      <c r="WH46" t="s">
        <v>14</v>
      </c>
      <c r="WI46" t="s">
        <v>15</v>
      </c>
      <c r="WJ46" t="s">
        <v>14</v>
      </c>
      <c r="WK46" t="s">
        <v>14</v>
      </c>
      <c r="WL46">
        <v>1</v>
      </c>
      <c r="WM46" t="s">
        <v>14</v>
      </c>
      <c r="WN46" t="s">
        <v>14</v>
      </c>
      <c r="WO46">
        <v>1</v>
      </c>
      <c r="WP46">
        <v>1</v>
      </c>
      <c r="WQ46" t="s">
        <v>14</v>
      </c>
      <c r="WR46" t="s">
        <v>14</v>
      </c>
      <c r="WS46" t="s">
        <v>14</v>
      </c>
      <c r="WT46">
        <v>1</v>
      </c>
      <c r="WU46">
        <v>1</v>
      </c>
      <c r="WV46">
        <v>1</v>
      </c>
      <c r="WW46" t="s">
        <v>14</v>
      </c>
      <c r="WX46" t="s">
        <v>14</v>
      </c>
      <c r="WY46" t="s">
        <v>14</v>
      </c>
      <c r="WZ46" t="s">
        <v>14</v>
      </c>
      <c r="XA46">
        <v>1</v>
      </c>
      <c r="XB46">
        <v>1</v>
      </c>
      <c r="XC46" t="s">
        <v>14</v>
      </c>
      <c r="XE46">
        <v>1</v>
      </c>
      <c r="XF46" t="s">
        <v>14</v>
      </c>
      <c r="XG46">
        <v>1</v>
      </c>
      <c r="XH46" t="s">
        <v>14</v>
      </c>
      <c r="XI46" t="s">
        <v>14</v>
      </c>
      <c r="XJ46" t="s">
        <v>14</v>
      </c>
      <c r="XK46" t="s">
        <v>14</v>
      </c>
      <c r="XL46" t="s">
        <v>14</v>
      </c>
      <c r="XM46">
        <v>1</v>
      </c>
      <c r="XN46" t="s">
        <v>14</v>
      </c>
      <c r="XO46">
        <v>1</v>
      </c>
      <c r="XP46">
        <v>1</v>
      </c>
      <c r="XQ46">
        <v>1</v>
      </c>
      <c r="XR46">
        <v>1</v>
      </c>
      <c r="XS46" t="s">
        <v>14</v>
      </c>
      <c r="XT46">
        <v>1</v>
      </c>
      <c r="XU46" t="s">
        <v>14</v>
      </c>
      <c r="XV46" t="s">
        <v>14</v>
      </c>
      <c r="XW46">
        <v>1</v>
      </c>
      <c r="XX46">
        <v>1</v>
      </c>
      <c r="XY46" t="s">
        <v>14</v>
      </c>
      <c r="XZ46" t="s">
        <v>14</v>
      </c>
      <c r="YA46" t="s">
        <v>14</v>
      </c>
      <c r="YB46">
        <v>1</v>
      </c>
      <c r="YC46" t="s">
        <v>14</v>
      </c>
      <c r="YD46" t="s">
        <v>14</v>
      </c>
      <c r="YE46" t="s">
        <v>14</v>
      </c>
      <c r="YF46">
        <v>1</v>
      </c>
      <c r="YG46">
        <v>1</v>
      </c>
      <c r="YH46" t="s">
        <v>14</v>
      </c>
      <c r="YI46" t="s">
        <v>14</v>
      </c>
      <c r="YJ46" t="s">
        <v>14</v>
      </c>
      <c r="YK46">
        <v>1</v>
      </c>
      <c r="YL46" t="s">
        <v>14</v>
      </c>
      <c r="YM46" t="s">
        <v>14</v>
      </c>
      <c r="YN46">
        <v>1</v>
      </c>
      <c r="YO46" t="s">
        <v>14</v>
      </c>
      <c r="YP46">
        <v>1</v>
      </c>
      <c r="YQ46" t="s">
        <v>14</v>
      </c>
      <c r="YR46" t="s">
        <v>14</v>
      </c>
      <c r="YS46">
        <v>1</v>
      </c>
      <c r="YT46" t="s">
        <v>14</v>
      </c>
      <c r="YU46" t="s">
        <v>14</v>
      </c>
      <c r="YV46" t="s">
        <v>14</v>
      </c>
      <c r="YW46" t="s">
        <v>14</v>
      </c>
      <c r="YX46" t="s">
        <v>14</v>
      </c>
      <c r="YY46" t="s">
        <v>14</v>
      </c>
      <c r="YZ46">
        <v>1</v>
      </c>
      <c r="ZA46" t="s">
        <v>14</v>
      </c>
      <c r="ZC46" t="s">
        <v>14</v>
      </c>
      <c r="ZD46" t="s">
        <v>14</v>
      </c>
      <c r="ZE46">
        <v>1</v>
      </c>
      <c r="ZF46">
        <v>1</v>
      </c>
      <c r="ZG46" t="s">
        <v>14</v>
      </c>
      <c r="ZH46" t="s">
        <v>14</v>
      </c>
      <c r="ZI46" t="s">
        <v>14</v>
      </c>
      <c r="ZJ46" t="s">
        <v>14</v>
      </c>
      <c r="ZK46">
        <v>1</v>
      </c>
      <c r="ZL46" t="s">
        <v>14</v>
      </c>
      <c r="ZM46" t="s">
        <v>14</v>
      </c>
      <c r="ZN46" t="s">
        <v>14</v>
      </c>
      <c r="ZO46" t="s">
        <v>14</v>
      </c>
      <c r="ZP46" t="s">
        <v>14</v>
      </c>
      <c r="ZQ46" t="s">
        <v>14</v>
      </c>
      <c r="ZR46">
        <v>1</v>
      </c>
      <c r="ZS46">
        <v>1</v>
      </c>
      <c r="ZT46">
        <v>1</v>
      </c>
      <c r="ZU46">
        <v>1</v>
      </c>
      <c r="ZV46" t="s">
        <v>14</v>
      </c>
      <c r="ZW46">
        <v>1</v>
      </c>
      <c r="ZX46" t="s">
        <v>14</v>
      </c>
      <c r="ZY46" t="s">
        <v>14</v>
      </c>
      <c r="ZZ46" t="s">
        <v>14</v>
      </c>
      <c r="AAA46" t="s">
        <v>14</v>
      </c>
      <c r="AAB46" t="s">
        <v>14</v>
      </c>
      <c r="AAC46">
        <v>1</v>
      </c>
      <c r="AAD46">
        <v>1</v>
      </c>
      <c r="AAE46" t="s">
        <v>14</v>
      </c>
      <c r="AAF46" t="s">
        <v>14</v>
      </c>
      <c r="AAG46" t="s">
        <v>14</v>
      </c>
      <c r="AAH46">
        <v>1</v>
      </c>
      <c r="AAI46">
        <v>1</v>
      </c>
      <c r="AAJ46" t="s">
        <v>14</v>
      </c>
      <c r="AAK46" t="s">
        <v>14</v>
      </c>
      <c r="AAL46" t="s">
        <v>14</v>
      </c>
      <c r="AAM46">
        <v>1</v>
      </c>
      <c r="AAN46">
        <v>1</v>
      </c>
      <c r="AAO46" t="s">
        <v>14</v>
      </c>
      <c r="AAP46" t="s">
        <v>15</v>
      </c>
      <c r="AAQ46" t="s">
        <v>14</v>
      </c>
      <c r="AAR46">
        <v>1</v>
      </c>
      <c r="AAS46">
        <v>1</v>
      </c>
      <c r="AAT46" t="s">
        <v>14</v>
      </c>
      <c r="AAU46" t="s">
        <v>14</v>
      </c>
      <c r="AAV46" t="s">
        <v>14</v>
      </c>
      <c r="AAW46" t="s">
        <v>14</v>
      </c>
      <c r="AAX46" t="s">
        <v>14</v>
      </c>
      <c r="AAY46">
        <v>1</v>
      </c>
      <c r="AAZ46" t="s">
        <v>14</v>
      </c>
      <c r="ABA46" t="s">
        <v>14</v>
      </c>
      <c r="ABB46" t="s">
        <v>14</v>
      </c>
      <c r="ABC46" t="s">
        <v>14</v>
      </c>
      <c r="ABD46" t="s">
        <v>14</v>
      </c>
      <c r="ABE46">
        <v>1</v>
      </c>
      <c r="ABF46">
        <v>1</v>
      </c>
      <c r="ABG46">
        <v>1</v>
      </c>
      <c r="ABH46" t="s">
        <v>14</v>
      </c>
      <c r="ABI46" t="s">
        <v>14</v>
      </c>
      <c r="ABJ46">
        <v>1</v>
      </c>
      <c r="ABK46">
        <v>1</v>
      </c>
      <c r="ABL46" t="s">
        <v>14</v>
      </c>
      <c r="ABM46" t="s">
        <v>14</v>
      </c>
      <c r="ABN46">
        <v>1</v>
      </c>
      <c r="ABO46">
        <v>1</v>
      </c>
      <c r="ABP46">
        <v>1</v>
      </c>
      <c r="ABQ46" t="s">
        <v>14</v>
      </c>
      <c r="ABR46">
        <v>1</v>
      </c>
      <c r="ABS46" t="s">
        <v>14</v>
      </c>
      <c r="ABT46" t="s">
        <v>14</v>
      </c>
    </row>
    <row r="47" spans="1:748" x14ac:dyDescent="0.25">
      <c r="A47" s="2" t="s">
        <v>56</v>
      </c>
      <c r="B47" t="s">
        <v>14</v>
      </c>
      <c r="C47">
        <v>1</v>
      </c>
      <c r="D47" t="s">
        <v>14</v>
      </c>
      <c r="E47" t="s">
        <v>14</v>
      </c>
      <c r="F47">
        <v>1</v>
      </c>
      <c r="G47" t="s">
        <v>14</v>
      </c>
      <c r="H47" t="s">
        <v>14</v>
      </c>
      <c r="I47">
        <v>1</v>
      </c>
      <c r="J47" t="s">
        <v>14</v>
      </c>
      <c r="K47">
        <v>1</v>
      </c>
      <c r="L47" t="s">
        <v>14</v>
      </c>
      <c r="M47" t="s">
        <v>14</v>
      </c>
      <c r="N47">
        <v>1</v>
      </c>
      <c r="O47">
        <v>1</v>
      </c>
      <c r="P47" t="s">
        <v>14</v>
      </c>
      <c r="Q47" t="s">
        <v>14</v>
      </c>
      <c r="R47">
        <v>1</v>
      </c>
      <c r="S47" t="s">
        <v>14</v>
      </c>
      <c r="T47" t="s">
        <v>14</v>
      </c>
      <c r="U47" t="s">
        <v>14</v>
      </c>
      <c r="V47" t="s">
        <v>14</v>
      </c>
      <c r="W47">
        <v>1</v>
      </c>
      <c r="X47" t="s">
        <v>14</v>
      </c>
      <c r="Y47">
        <v>1</v>
      </c>
      <c r="Z47" t="s">
        <v>14</v>
      </c>
      <c r="AA47">
        <v>1</v>
      </c>
      <c r="AB47" t="s">
        <v>14</v>
      </c>
      <c r="AC47">
        <v>1</v>
      </c>
      <c r="AD47" t="s">
        <v>14</v>
      </c>
      <c r="AE47">
        <v>1</v>
      </c>
      <c r="AF47">
        <v>1</v>
      </c>
      <c r="AG47">
        <v>1</v>
      </c>
      <c r="AH47" t="s">
        <v>14</v>
      </c>
      <c r="AI47">
        <v>1</v>
      </c>
      <c r="AJ47" t="s">
        <v>14</v>
      </c>
      <c r="AK47">
        <v>1</v>
      </c>
      <c r="AL47" t="s">
        <v>14</v>
      </c>
      <c r="AM47">
        <v>1</v>
      </c>
      <c r="AN47">
        <v>1</v>
      </c>
      <c r="AO47" t="s">
        <v>14</v>
      </c>
      <c r="AP47">
        <v>1</v>
      </c>
      <c r="AQ47">
        <v>1</v>
      </c>
      <c r="AR47">
        <v>1</v>
      </c>
      <c r="AS47">
        <v>1</v>
      </c>
      <c r="AT47" t="s">
        <v>14</v>
      </c>
      <c r="AU47">
        <v>1</v>
      </c>
      <c r="AV47">
        <v>1</v>
      </c>
      <c r="AW47">
        <v>1</v>
      </c>
      <c r="AX47" t="s">
        <v>14</v>
      </c>
      <c r="AY47" t="s">
        <v>14</v>
      </c>
      <c r="AZ47" t="s">
        <v>14</v>
      </c>
      <c r="BA47" t="s">
        <v>14</v>
      </c>
      <c r="BB47">
        <v>1</v>
      </c>
      <c r="BC47">
        <v>1</v>
      </c>
      <c r="BD47">
        <v>1</v>
      </c>
      <c r="BE47" t="s">
        <v>14</v>
      </c>
      <c r="BF47">
        <v>1</v>
      </c>
      <c r="BG47">
        <v>1</v>
      </c>
      <c r="BH47">
        <v>1</v>
      </c>
      <c r="BI47" t="s">
        <v>14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 t="s">
        <v>14</v>
      </c>
      <c r="BR47" t="s">
        <v>14</v>
      </c>
      <c r="BS47" t="s">
        <v>14</v>
      </c>
      <c r="BT47">
        <v>1</v>
      </c>
      <c r="BU47" t="s">
        <v>14</v>
      </c>
      <c r="BV47">
        <v>1</v>
      </c>
      <c r="BW47">
        <v>1</v>
      </c>
      <c r="BX47" t="s">
        <v>14</v>
      </c>
      <c r="BY47" t="s">
        <v>14</v>
      </c>
      <c r="BZ47">
        <v>1</v>
      </c>
      <c r="CA47">
        <v>1</v>
      </c>
      <c r="CB47" t="s">
        <v>14</v>
      </c>
      <c r="CC47" t="s">
        <v>14</v>
      </c>
      <c r="CD47">
        <v>1</v>
      </c>
      <c r="CE47">
        <v>1</v>
      </c>
      <c r="CF47" t="s">
        <v>14</v>
      </c>
      <c r="CG47">
        <v>1</v>
      </c>
      <c r="CH47">
        <v>1</v>
      </c>
      <c r="CI47">
        <v>1</v>
      </c>
      <c r="CJ47">
        <v>1</v>
      </c>
      <c r="CK47" t="s">
        <v>14</v>
      </c>
      <c r="CL47">
        <v>1</v>
      </c>
      <c r="CM47" t="s">
        <v>14</v>
      </c>
      <c r="CN47">
        <v>1</v>
      </c>
      <c r="CO47">
        <v>1</v>
      </c>
      <c r="CP47">
        <v>1</v>
      </c>
      <c r="CQ47" t="s">
        <v>14</v>
      </c>
      <c r="CR47">
        <v>1</v>
      </c>
      <c r="CS47" t="s">
        <v>14</v>
      </c>
      <c r="CT47">
        <v>1</v>
      </c>
      <c r="CU47">
        <v>1</v>
      </c>
      <c r="CV47">
        <v>1</v>
      </c>
      <c r="CW47" t="s">
        <v>14</v>
      </c>
      <c r="CX47" t="s">
        <v>14</v>
      </c>
      <c r="CY47">
        <v>1</v>
      </c>
      <c r="CZ47">
        <v>1</v>
      </c>
      <c r="DA47" t="s">
        <v>14</v>
      </c>
      <c r="DB47">
        <v>1</v>
      </c>
      <c r="DC47" t="s">
        <v>14</v>
      </c>
      <c r="DD47" t="s">
        <v>14</v>
      </c>
      <c r="DE47" t="s">
        <v>14</v>
      </c>
      <c r="DF47" t="s">
        <v>14</v>
      </c>
      <c r="DG47" t="s">
        <v>14</v>
      </c>
      <c r="DH47">
        <v>1</v>
      </c>
      <c r="DI47" t="s">
        <v>14</v>
      </c>
      <c r="DJ47" t="s">
        <v>14</v>
      </c>
      <c r="DK47">
        <v>1</v>
      </c>
      <c r="DL47" t="s">
        <v>14</v>
      </c>
      <c r="DM47">
        <v>1</v>
      </c>
      <c r="DN47">
        <v>1</v>
      </c>
      <c r="DO47" t="s">
        <v>14</v>
      </c>
      <c r="DP47">
        <v>1</v>
      </c>
      <c r="DQ47" t="s">
        <v>14</v>
      </c>
      <c r="DR47" t="s">
        <v>14</v>
      </c>
      <c r="DS47">
        <v>1</v>
      </c>
      <c r="DT47" t="s">
        <v>14</v>
      </c>
      <c r="DU47">
        <v>1</v>
      </c>
      <c r="DV47">
        <v>1</v>
      </c>
      <c r="DW47">
        <v>1</v>
      </c>
      <c r="DX47">
        <v>1</v>
      </c>
      <c r="DY47" t="s">
        <v>15</v>
      </c>
      <c r="DZ47" t="s">
        <v>14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 t="s">
        <v>14</v>
      </c>
      <c r="EK47" t="s">
        <v>14</v>
      </c>
      <c r="EL47">
        <v>1</v>
      </c>
      <c r="EM47" t="s">
        <v>14</v>
      </c>
      <c r="EN47">
        <v>1</v>
      </c>
      <c r="EO47">
        <v>1</v>
      </c>
      <c r="EP47">
        <v>1</v>
      </c>
      <c r="EQ47" t="s">
        <v>14</v>
      </c>
      <c r="ER47">
        <v>1</v>
      </c>
      <c r="ES47" t="s">
        <v>14</v>
      </c>
      <c r="ET47">
        <v>1</v>
      </c>
      <c r="EU47">
        <v>1</v>
      </c>
      <c r="EV47" t="s">
        <v>14</v>
      </c>
      <c r="EW47">
        <v>1</v>
      </c>
      <c r="EX47">
        <v>1</v>
      </c>
      <c r="EY47">
        <v>1</v>
      </c>
      <c r="EZ47" t="s">
        <v>14</v>
      </c>
      <c r="FA47">
        <v>1</v>
      </c>
      <c r="FB47">
        <v>1</v>
      </c>
      <c r="FC47">
        <v>1</v>
      </c>
      <c r="FD47" t="s">
        <v>14</v>
      </c>
      <c r="FE47" t="s">
        <v>14</v>
      </c>
      <c r="FF47">
        <v>1</v>
      </c>
      <c r="FG47">
        <v>1</v>
      </c>
      <c r="FH47" t="s">
        <v>14</v>
      </c>
      <c r="FI47">
        <v>1</v>
      </c>
      <c r="FJ47">
        <v>1</v>
      </c>
      <c r="FK47">
        <v>1</v>
      </c>
      <c r="FL47">
        <v>1</v>
      </c>
      <c r="FM47">
        <v>1</v>
      </c>
      <c r="FN47" t="s">
        <v>14</v>
      </c>
      <c r="FO47" t="s">
        <v>14</v>
      </c>
      <c r="FP47" t="s">
        <v>14</v>
      </c>
      <c r="FQ47" t="s">
        <v>14</v>
      </c>
      <c r="FR47" t="s">
        <v>14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 t="s">
        <v>14</v>
      </c>
      <c r="FZ47">
        <v>1</v>
      </c>
      <c r="GA47" t="s">
        <v>14</v>
      </c>
      <c r="GB47">
        <v>1</v>
      </c>
      <c r="GC47">
        <v>1</v>
      </c>
      <c r="GD47">
        <v>1</v>
      </c>
      <c r="GE47">
        <v>1</v>
      </c>
      <c r="GF47" t="s">
        <v>14</v>
      </c>
      <c r="GG47" t="s">
        <v>14</v>
      </c>
      <c r="GH47">
        <v>1</v>
      </c>
      <c r="GI47">
        <v>1</v>
      </c>
      <c r="GJ47">
        <v>1</v>
      </c>
      <c r="GK47" t="s">
        <v>14</v>
      </c>
      <c r="GL47">
        <v>1</v>
      </c>
      <c r="GM47">
        <v>1</v>
      </c>
      <c r="GN47" t="s">
        <v>14</v>
      </c>
      <c r="GO47">
        <v>1</v>
      </c>
      <c r="GP47">
        <v>1</v>
      </c>
      <c r="GQ47">
        <v>1</v>
      </c>
      <c r="GS47" t="s">
        <v>14</v>
      </c>
      <c r="GT47">
        <v>1</v>
      </c>
      <c r="GU47">
        <v>1</v>
      </c>
      <c r="GV47" t="s">
        <v>14</v>
      </c>
      <c r="GW47">
        <v>1</v>
      </c>
      <c r="GX47">
        <v>1</v>
      </c>
      <c r="GY47" t="s">
        <v>14</v>
      </c>
      <c r="GZ47">
        <v>1</v>
      </c>
      <c r="HA47">
        <v>1</v>
      </c>
      <c r="HB47">
        <v>1</v>
      </c>
      <c r="HC47" t="s">
        <v>14</v>
      </c>
      <c r="HD47">
        <v>1</v>
      </c>
      <c r="HE47">
        <v>1</v>
      </c>
      <c r="HF47">
        <v>1</v>
      </c>
      <c r="HG47" t="s">
        <v>14</v>
      </c>
      <c r="HH47">
        <v>1</v>
      </c>
      <c r="HI47" t="s">
        <v>14</v>
      </c>
      <c r="HJ47">
        <v>1</v>
      </c>
      <c r="HK47" t="s">
        <v>14</v>
      </c>
      <c r="HL47" t="s">
        <v>14</v>
      </c>
      <c r="HM47" t="s">
        <v>14</v>
      </c>
      <c r="HN47" t="s">
        <v>14</v>
      </c>
      <c r="HO47" t="s">
        <v>14</v>
      </c>
      <c r="HP47" t="s">
        <v>14</v>
      </c>
      <c r="HQ47">
        <v>1</v>
      </c>
      <c r="HR47" t="s">
        <v>14</v>
      </c>
      <c r="HS47">
        <v>1</v>
      </c>
      <c r="HT47" t="s">
        <v>14</v>
      </c>
      <c r="HU47" t="s">
        <v>14</v>
      </c>
      <c r="HV47">
        <v>1</v>
      </c>
      <c r="HW47">
        <v>1</v>
      </c>
      <c r="HX47">
        <v>1</v>
      </c>
      <c r="HY47">
        <v>1</v>
      </c>
      <c r="HZ47" t="s">
        <v>14</v>
      </c>
      <c r="IA47" t="s">
        <v>14</v>
      </c>
      <c r="IB47" t="s">
        <v>14</v>
      </c>
      <c r="IC47">
        <v>1</v>
      </c>
      <c r="ID47" t="s">
        <v>14</v>
      </c>
      <c r="IE47">
        <v>1</v>
      </c>
      <c r="IF47" t="s">
        <v>14</v>
      </c>
      <c r="IG47">
        <v>1</v>
      </c>
      <c r="IH47" t="s">
        <v>14</v>
      </c>
      <c r="II47" t="s">
        <v>14</v>
      </c>
      <c r="IJ47">
        <v>1</v>
      </c>
      <c r="IK47" t="s">
        <v>14</v>
      </c>
      <c r="IL47">
        <v>1</v>
      </c>
      <c r="IM47" t="s">
        <v>14</v>
      </c>
      <c r="IN47">
        <v>1</v>
      </c>
      <c r="IO47">
        <v>1</v>
      </c>
      <c r="IP47" t="s">
        <v>14</v>
      </c>
      <c r="IQ47" t="s">
        <v>14</v>
      </c>
      <c r="IR47">
        <v>1</v>
      </c>
      <c r="IS47">
        <v>1</v>
      </c>
      <c r="IT47" t="s">
        <v>14</v>
      </c>
      <c r="IU47">
        <v>1</v>
      </c>
      <c r="IV47" t="s">
        <v>14</v>
      </c>
      <c r="IW47">
        <v>1</v>
      </c>
      <c r="IX47">
        <v>1</v>
      </c>
      <c r="IY47">
        <v>1</v>
      </c>
      <c r="IZ47" t="s">
        <v>14</v>
      </c>
      <c r="JA47" t="s">
        <v>14</v>
      </c>
      <c r="JB47" t="s">
        <v>14</v>
      </c>
      <c r="JC47" t="s">
        <v>14</v>
      </c>
      <c r="JD47" t="s">
        <v>14</v>
      </c>
      <c r="JE47">
        <v>1</v>
      </c>
      <c r="JF47">
        <v>1</v>
      </c>
      <c r="JG47">
        <v>1</v>
      </c>
      <c r="JH47">
        <v>1</v>
      </c>
      <c r="JI47" t="s">
        <v>14</v>
      </c>
      <c r="JJ47">
        <v>1</v>
      </c>
      <c r="JL47">
        <v>1</v>
      </c>
      <c r="JM47">
        <v>1</v>
      </c>
      <c r="JN47">
        <v>1</v>
      </c>
      <c r="JO47" t="s">
        <v>14</v>
      </c>
      <c r="JP47">
        <v>1</v>
      </c>
      <c r="JQ47">
        <v>1</v>
      </c>
      <c r="JR47">
        <v>1</v>
      </c>
      <c r="JS47" t="s">
        <v>14</v>
      </c>
      <c r="JT47">
        <v>1</v>
      </c>
      <c r="JU47" t="s">
        <v>14</v>
      </c>
      <c r="JV47" t="s">
        <v>14</v>
      </c>
      <c r="JW47">
        <v>1</v>
      </c>
      <c r="JX47">
        <v>1</v>
      </c>
      <c r="JY47" t="s">
        <v>14</v>
      </c>
      <c r="JZ47" t="s">
        <v>14</v>
      </c>
      <c r="KA47">
        <v>1</v>
      </c>
      <c r="KB47">
        <v>1</v>
      </c>
      <c r="KC47">
        <v>1</v>
      </c>
      <c r="KD47">
        <v>1</v>
      </c>
      <c r="KE47" t="s">
        <v>14</v>
      </c>
      <c r="KF47">
        <v>1</v>
      </c>
      <c r="KG47">
        <v>1</v>
      </c>
      <c r="KH47" t="s">
        <v>14</v>
      </c>
      <c r="KI47">
        <v>1</v>
      </c>
      <c r="KJ47">
        <v>1</v>
      </c>
      <c r="KK47">
        <v>1</v>
      </c>
      <c r="KL47">
        <v>1</v>
      </c>
      <c r="KM47" t="s">
        <v>14</v>
      </c>
      <c r="KN47" t="s">
        <v>14</v>
      </c>
      <c r="KO47">
        <v>1</v>
      </c>
      <c r="KP47">
        <v>1</v>
      </c>
      <c r="KQ47" t="s">
        <v>14</v>
      </c>
      <c r="KR47" t="s">
        <v>14</v>
      </c>
      <c r="KS47">
        <v>1</v>
      </c>
      <c r="KT47" t="s">
        <v>14</v>
      </c>
      <c r="KU47" t="s">
        <v>14</v>
      </c>
      <c r="KV47" t="s">
        <v>14</v>
      </c>
      <c r="KW47">
        <v>1</v>
      </c>
      <c r="KX47" t="s">
        <v>14</v>
      </c>
      <c r="KY47">
        <v>1</v>
      </c>
      <c r="KZ47">
        <v>1</v>
      </c>
      <c r="LA47">
        <v>1</v>
      </c>
      <c r="LB47">
        <v>1</v>
      </c>
      <c r="LC47" t="s">
        <v>14</v>
      </c>
      <c r="LD47">
        <v>1</v>
      </c>
      <c r="LE47" t="s">
        <v>14</v>
      </c>
      <c r="LF47" t="s">
        <v>14</v>
      </c>
      <c r="LG47" t="s">
        <v>14</v>
      </c>
      <c r="LH47">
        <v>1</v>
      </c>
      <c r="LI47" t="s">
        <v>14</v>
      </c>
      <c r="LJ47" t="s">
        <v>14</v>
      </c>
      <c r="LK47" t="s">
        <v>14</v>
      </c>
      <c r="LL47" t="s">
        <v>14</v>
      </c>
      <c r="LM47" t="s">
        <v>14</v>
      </c>
      <c r="LN47">
        <v>1</v>
      </c>
      <c r="LO47" t="s">
        <v>14</v>
      </c>
      <c r="LP47">
        <v>1</v>
      </c>
      <c r="LQ47">
        <v>1</v>
      </c>
      <c r="LR47">
        <v>1</v>
      </c>
      <c r="LS47" t="s">
        <v>14</v>
      </c>
      <c r="LT47">
        <v>1</v>
      </c>
      <c r="LU47" t="s">
        <v>14</v>
      </c>
      <c r="LV47">
        <v>1</v>
      </c>
      <c r="LW47" t="s">
        <v>14</v>
      </c>
      <c r="LX47">
        <v>1</v>
      </c>
      <c r="LY47">
        <v>1</v>
      </c>
      <c r="LZ47">
        <v>1</v>
      </c>
      <c r="MA47" t="s">
        <v>14</v>
      </c>
      <c r="MB47" t="s">
        <v>14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 t="s">
        <v>14</v>
      </c>
      <c r="MK47" t="s">
        <v>14</v>
      </c>
      <c r="ML47">
        <v>1</v>
      </c>
      <c r="MM47">
        <v>1</v>
      </c>
      <c r="MN47">
        <v>1</v>
      </c>
      <c r="MO47" t="s">
        <v>14</v>
      </c>
      <c r="MP47">
        <v>1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1</v>
      </c>
      <c r="MY47" t="s">
        <v>14</v>
      </c>
      <c r="MZ47" t="s">
        <v>14</v>
      </c>
      <c r="NA47" t="s">
        <v>14</v>
      </c>
      <c r="NB47" t="s">
        <v>14</v>
      </c>
      <c r="NC47">
        <v>1</v>
      </c>
      <c r="ND47">
        <v>1</v>
      </c>
      <c r="NE47" t="s">
        <v>14</v>
      </c>
      <c r="NF47">
        <v>1</v>
      </c>
      <c r="NG47">
        <v>1</v>
      </c>
      <c r="NH47">
        <v>1</v>
      </c>
      <c r="NI47">
        <v>1</v>
      </c>
      <c r="NJ47">
        <v>1</v>
      </c>
      <c r="NK47">
        <v>1</v>
      </c>
      <c r="NM47" t="s">
        <v>14</v>
      </c>
      <c r="NN47">
        <v>1</v>
      </c>
      <c r="NO47" t="s">
        <v>14</v>
      </c>
      <c r="NP47">
        <v>1</v>
      </c>
      <c r="NQ47">
        <v>1</v>
      </c>
      <c r="NR47">
        <v>1</v>
      </c>
      <c r="NS47">
        <v>1</v>
      </c>
      <c r="NT47" t="s">
        <v>14</v>
      </c>
      <c r="NU47" t="s">
        <v>14</v>
      </c>
      <c r="NV47" t="s">
        <v>14</v>
      </c>
      <c r="NW47" t="s">
        <v>14</v>
      </c>
      <c r="NX47" t="s">
        <v>14</v>
      </c>
      <c r="NY47" t="s">
        <v>14</v>
      </c>
      <c r="NZ47">
        <v>1</v>
      </c>
      <c r="OA47">
        <v>1</v>
      </c>
      <c r="OB47">
        <v>1</v>
      </c>
      <c r="OC47">
        <v>1</v>
      </c>
      <c r="OD47">
        <v>1</v>
      </c>
      <c r="OE47">
        <v>1</v>
      </c>
      <c r="OF47">
        <v>1</v>
      </c>
      <c r="OG47" t="s">
        <v>14</v>
      </c>
      <c r="OH47" t="s">
        <v>14</v>
      </c>
      <c r="OI47">
        <v>1</v>
      </c>
      <c r="OJ47">
        <v>1</v>
      </c>
      <c r="OK47" t="s">
        <v>14</v>
      </c>
      <c r="OL47" t="s">
        <v>14</v>
      </c>
      <c r="OM47" t="s">
        <v>14</v>
      </c>
      <c r="ON47">
        <v>1</v>
      </c>
      <c r="OO47" t="s">
        <v>14</v>
      </c>
      <c r="OP47">
        <v>1</v>
      </c>
      <c r="OQ47" t="s">
        <v>14</v>
      </c>
      <c r="OR47">
        <v>1</v>
      </c>
      <c r="OS47">
        <v>1</v>
      </c>
      <c r="OT47" t="s">
        <v>14</v>
      </c>
      <c r="OU47">
        <v>1</v>
      </c>
      <c r="OV47">
        <v>1</v>
      </c>
      <c r="OW47">
        <v>1</v>
      </c>
      <c r="OX47">
        <v>1</v>
      </c>
      <c r="OY47">
        <v>1</v>
      </c>
      <c r="OZ47">
        <v>1</v>
      </c>
      <c r="PA47">
        <v>1</v>
      </c>
      <c r="PB47">
        <v>1</v>
      </c>
      <c r="PC47" t="s">
        <v>14</v>
      </c>
      <c r="PD47">
        <v>1</v>
      </c>
      <c r="PE47">
        <v>1</v>
      </c>
      <c r="PF47" t="s">
        <v>14</v>
      </c>
      <c r="PG47">
        <v>1</v>
      </c>
      <c r="PH47" t="s">
        <v>14</v>
      </c>
      <c r="PI47" t="s">
        <v>14</v>
      </c>
      <c r="PJ47" t="s">
        <v>14</v>
      </c>
      <c r="PK47" t="s">
        <v>14</v>
      </c>
      <c r="PL47">
        <v>1</v>
      </c>
      <c r="PM47">
        <v>1</v>
      </c>
      <c r="PN47" t="s">
        <v>14</v>
      </c>
      <c r="PO47">
        <v>1</v>
      </c>
      <c r="PP47" t="s">
        <v>14</v>
      </c>
      <c r="PQ47">
        <v>1</v>
      </c>
      <c r="PR47" t="s">
        <v>14</v>
      </c>
      <c r="PS47">
        <v>1</v>
      </c>
      <c r="PT47">
        <v>1</v>
      </c>
      <c r="PU47">
        <v>1</v>
      </c>
      <c r="PV47" t="s">
        <v>14</v>
      </c>
      <c r="PW47" t="s">
        <v>14</v>
      </c>
      <c r="PX47">
        <v>1</v>
      </c>
      <c r="PY47">
        <v>1</v>
      </c>
      <c r="PZ47">
        <v>1</v>
      </c>
      <c r="QA47">
        <v>1</v>
      </c>
      <c r="QB47">
        <v>1</v>
      </c>
      <c r="QC47">
        <v>1</v>
      </c>
      <c r="QD47">
        <v>1</v>
      </c>
      <c r="QE47">
        <v>1</v>
      </c>
      <c r="QF47">
        <v>1</v>
      </c>
      <c r="QG47">
        <v>1</v>
      </c>
      <c r="QH47">
        <v>1</v>
      </c>
      <c r="QI47">
        <v>1</v>
      </c>
      <c r="QJ47">
        <v>1</v>
      </c>
      <c r="QK47">
        <v>1</v>
      </c>
      <c r="QL47" t="s">
        <v>14</v>
      </c>
      <c r="QM47">
        <v>1</v>
      </c>
      <c r="QN47">
        <v>1</v>
      </c>
      <c r="QP47">
        <v>1</v>
      </c>
      <c r="QQ47">
        <v>1</v>
      </c>
      <c r="QR47" t="s">
        <v>14</v>
      </c>
      <c r="QS47" t="s">
        <v>14</v>
      </c>
      <c r="QT47">
        <v>1</v>
      </c>
      <c r="QU47">
        <v>1</v>
      </c>
      <c r="QV47" t="s">
        <v>14</v>
      </c>
      <c r="QW47" t="s">
        <v>14</v>
      </c>
      <c r="QX47">
        <v>1</v>
      </c>
      <c r="QY47">
        <v>1</v>
      </c>
      <c r="QZ47">
        <v>1</v>
      </c>
      <c r="RA47" t="s">
        <v>14</v>
      </c>
      <c r="RB47">
        <v>1</v>
      </c>
      <c r="RC47" t="s">
        <v>14</v>
      </c>
      <c r="RD47">
        <v>1</v>
      </c>
      <c r="RE47" t="s">
        <v>14</v>
      </c>
      <c r="RF47" t="s">
        <v>14</v>
      </c>
      <c r="RG47">
        <v>1</v>
      </c>
      <c r="RH47">
        <v>1</v>
      </c>
      <c r="RI47">
        <v>1</v>
      </c>
      <c r="RJ47">
        <v>1</v>
      </c>
      <c r="RK47">
        <v>1</v>
      </c>
      <c r="RL47" t="s">
        <v>14</v>
      </c>
      <c r="RM47">
        <v>1</v>
      </c>
      <c r="RN47" t="s">
        <v>14</v>
      </c>
      <c r="RO47" t="s">
        <v>14</v>
      </c>
      <c r="RP47" t="s">
        <v>14</v>
      </c>
      <c r="RQ47" t="s">
        <v>14</v>
      </c>
      <c r="RR47">
        <v>1</v>
      </c>
      <c r="RS47" t="s">
        <v>14</v>
      </c>
      <c r="RT47" t="s">
        <v>14</v>
      </c>
      <c r="RU47" t="s">
        <v>14</v>
      </c>
      <c r="RV47" t="s">
        <v>14</v>
      </c>
      <c r="RW47">
        <v>1</v>
      </c>
      <c r="RX47">
        <v>1</v>
      </c>
      <c r="RY47" t="s">
        <v>14</v>
      </c>
      <c r="RZ47">
        <v>1</v>
      </c>
      <c r="SA47">
        <v>1</v>
      </c>
      <c r="SB47">
        <v>1</v>
      </c>
      <c r="SC47">
        <v>1</v>
      </c>
      <c r="SD47" t="s">
        <v>14</v>
      </c>
      <c r="SE47">
        <v>1</v>
      </c>
      <c r="SF47" t="s">
        <v>14</v>
      </c>
      <c r="SG47" t="s">
        <v>14</v>
      </c>
      <c r="SH47" t="s">
        <v>14</v>
      </c>
      <c r="SI47">
        <v>1</v>
      </c>
      <c r="SJ47" t="s">
        <v>14</v>
      </c>
      <c r="SK47" t="s">
        <v>14</v>
      </c>
      <c r="SL47" t="s">
        <v>14</v>
      </c>
      <c r="SM47" t="s">
        <v>14</v>
      </c>
      <c r="SN47">
        <v>1</v>
      </c>
      <c r="SO47" t="s">
        <v>14</v>
      </c>
      <c r="SP47">
        <v>1</v>
      </c>
      <c r="SQ47" t="s">
        <v>14</v>
      </c>
      <c r="SR47">
        <v>1</v>
      </c>
      <c r="SS47">
        <v>1</v>
      </c>
      <c r="ST47" t="s">
        <v>14</v>
      </c>
      <c r="SU47">
        <v>1</v>
      </c>
      <c r="SV47">
        <v>1</v>
      </c>
      <c r="SW47" t="s">
        <v>14</v>
      </c>
      <c r="SX47" t="s">
        <v>14</v>
      </c>
      <c r="SY47">
        <v>1</v>
      </c>
      <c r="SZ47">
        <v>1</v>
      </c>
      <c r="TA47">
        <v>1</v>
      </c>
      <c r="TB47" t="s">
        <v>14</v>
      </c>
      <c r="TC47">
        <v>1</v>
      </c>
      <c r="TD47">
        <v>1</v>
      </c>
      <c r="TE47">
        <v>1</v>
      </c>
      <c r="TF47">
        <v>1</v>
      </c>
      <c r="TG47" t="s">
        <v>14</v>
      </c>
      <c r="TH47">
        <v>1</v>
      </c>
      <c r="TI47">
        <v>1</v>
      </c>
      <c r="TJ47">
        <v>1</v>
      </c>
      <c r="TK47">
        <v>1</v>
      </c>
      <c r="TL47">
        <v>1</v>
      </c>
      <c r="TM47">
        <v>1</v>
      </c>
      <c r="TN47">
        <v>1</v>
      </c>
      <c r="TO47">
        <v>1</v>
      </c>
      <c r="TP47">
        <v>1</v>
      </c>
      <c r="TQ47" t="s">
        <v>14</v>
      </c>
      <c r="TR47" t="s">
        <v>14</v>
      </c>
      <c r="TS47">
        <v>1</v>
      </c>
      <c r="TT47" t="s">
        <v>14</v>
      </c>
      <c r="TU47">
        <v>1</v>
      </c>
      <c r="TV47">
        <v>1</v>
      </c>
      <c r="TW47">
        <v>1</v>
      </c>
      <c r="TX47">
        <v>1</v>
      </c>
      <c r="TY47">
        <v>1</v>
      </c>
      <c r="TZ47">
        <v>1</v>
      </c>
      <c r="UA47">
        <v>1</v>
      </c>
      <c r="UB47" t="s">
        <v>14</v>
      </c>
      <c r="UC47">
        <v>1</v>
      </c>
      <c r="UD47" t="s">
        <v>14</v>
      </c>
      <c r="UE47">
        <v>1</v>
      </c>
      <c r="UF47">
        <v>1</v>
      </c>
      <c r="UG47">
        <v>1</v>
      </c>
      <c r="UH47">
        <v>1</v>
      </c>
      <c r="UI47">
        <v>1</v>
      </c>
      <c r="UJ47" t="s">
        <v>14</v>
      </c>
      <c r="UK47">
        <v>1</v>
      </c>
      <c r="UL47">
        <v>1</v>
      </c>
      <c r="UM47">
        <v>1</v>
      </c>
      <c r="UN47">
        <v>1</v>
      </c>
      <c r="UO47" t="s">
        <v>14</v>
      </c>
      <c r="UP47">
        <v>1</v>
      </c>
      <c r="UR47" t="s">
        <v>14</v>
      </c>
      <c r="US47">
        <v>1</v>
      </c>
      <c r="UT47">
        <v>1</v>
      </c>
      <c r="UU47" t="s">
        <v>14</v>
      </c>
      <c r="UV47">
        <v>1</v>
      </c>
      <c r="UW47">
        <v>1</v>
      </c>
      <c r="UX47">
        <v>1</v>
      </c>
      <c r="UY47" t="s">
        <v>14</v>
      </c>
      <c r="UZ47">
        <v>1</v>
      </c>
      <c r="VA47" t="s">
        <v>15</v>
      </c>
      <c r="VB47" t="s">
        <v>15</v>
      </c>
      <c r="VC47">
        <v>1</v>
      </c>
      <c r="VD47">
        <v>1</v>
      </c>
      <c r="VE47">
        <v>1</v>
      </c>
      <c r="VF47" t="s">
        <v>14</v>
      </c>
      <c r="VG47">
        <v>1</v>
      </c>
      <c r="VH47">
        <v>2</v>
      </c>
      <c r="VI47" t="s">
        <v>14</v>
      </c>
      <c r="VJ47" t="s">
        <v>14</v>
      </c>
      <c r="VK47" t="s">
        <v>14</v>
      </c>
      <c r="VL47">
        <v>1</v>
      </c>
      <c r="VM47" t="s">
        <v>14</v>
      </c>
      <c r="VN47">
        <v>1</v>
      </c>
      <c r="VO47" t="s">
        <v>14</v>
      </c>
      <c r="VP47">
        <v>1</v>
      </c>
      <c r="VQ47">
        <v>1</v>
      </c>
      <c r="VR47">
        <v>1</v>
      </c>
      <c r="VS47" t="s">
        <v>14</v>
      </c>
      <c r="VT47">
        <v>1</v>
      </c>
      <c r="VU47" t="s">
        <v>14</v>
      </c>
      <c r="VV47" t="s">
        <v>14</v>
      </c>
      <c r="VW47">
        <v>1</v>
      </c>
      <c r="VX47" t="s">
        <v>15</v>
      </c>
      <c r="VY47">
        <v>1</v>
      </c>
      <c r="VZ47">
        <v>1</v>
      </c>
      <c r="WA47" t="s">
        <v>14</v>
      </c>
      <c r="WB47">
        <v>1</v>
      </c>
      <c r="WC47">
        <v>1</v>
      </c>
      <c r="WD47">
        <v>1</v>
      </c>
      <c r="WE47" t="s">
        <v>15</v>
      </c>
      <c r="WF47" t="s">
        <v>15</v>
      </c>
      <c r="WG47">
        <v>1</v>
      </c>
      <c r="WH47" t="s">
        <v>14</v>
      </c>
      <c r="WI47" t="s">
        <v>15</v>
      </c>
      <c r="WJ47">
        <v>1</v>
      </c>
      <c r="WK47" t="s">
        <v>14</v>
      </c>
      <c r="WL47">
        <v>1</v>
      </c>
      <c r="WM47">
        <v>1</v>
      </c>
      <c r="WN47" t="s">
        <v>14</v>
      </c>
      <c r="WO47">
        <v>1</v>
      </c>
      <c r="WP47">
        <v>1</v>
      </c>
      <c r="WQ47" t="s">
        <v>14</v>
      </c>
      <c r="WR47">
        <v>1</v>
      </c>
      <c r="WS47" t="s">
        <v>14</v>
      </c>
      <c r="WT47">
        <v>1</v>
      </c>
      <c r="WU47">
        <v>1</v>
      </c>
      <c r="WV47">
        <v>1</v>
      </c>
      <c r="WW47" t="s">
        <v>14</v>
      </c>
      <c r="WX47" t="s">
        <v>14</v>
      </c>
      <c r="WY47" t="s">
        <v>15</v>
      </c>
      <c r="WZ47">
        <v>1</v>
      </c>
      <c r="XA47">
        <v>1</v>
      </c>
      <c r="XB47">
        <v>1</v>
      </c>
      <c r="XC47" t="s">
        <v>14</v>
      </c>
      <c r="XE47">
        <v>1</v>
      </c>
      <c r="XF47" t="s">
        <v>14</v>
      </c>
      <c r="XG47">
        <v>1</v>
      </c>
      <c r="XH47">
        <v>1</v>
      </c>
      <c r="XI47" t="s">
        <v>14</v>
      </c>
      <c r="XJ47" t="s">
        <v>14</v>
      </c>
      <c r="XK47" t="s">
        <v>14</v>
      </c>
      <c r="XL47" t="s">
        <v>14</v>
      </c>
      <c r="XM47">
        <v>1</v>
      </c>
      <c r="XN47">
        <v>1</v>
      </c>
      <c r="XO47">
        <v>1</v>
      </c>
      <c r="XP47">
        <v>1</v>
      </c>
      <c r="XQ47">
        <v>1</v>
      </c>
      <c r="XR47">
        <v>1</v>
      </c>
      <c r="XS47" t="s">
        <v>14</v>
      </c>
      <c r="XT47">
        <v>1</v>
      </c>
      <c r="XU47" t="s">
        <v>14</v>
      </c>
      <c r="XV47">
        <v>1</v>
      </c>
      <c r="XW47">
        <v>1</v>
      </c>
      <c r="XX47">
        <v>1</v>
      </c>
      <c r="XY47" t="s">
        <v>14</v>
      </c>
      <c r="XZ47" t="s">
        <v>14</v>
      </c>
      <c r="YA47" t="s">
        <v>14</v>
      </c>
      <c r="YB47">
        <v>1</v>
      </c>
      <c r="YC47" t="s">
        <v>14</v>
      </c>
      <c r="YD47">
        <v>1</v>
      </c>
      <c r="YE47">
        <v>1</v>
      </c>
      <c r="YF47">
        <v>1</v>
      </c>
      <c r="YG47">
        <v>1</v>
      </c>
      <c r="YH47" t="s">
        <v>14</v>
      </c>
      <c r="YI47" t="s">
        <v>14</v>
      </c>
      <c r="YJ47">
        <v>1</v>
      </c>
      <c r="YK47">
        <v>1</v>
      </c>
      <c r="YL47">
        <v>1</v>
      </c>
      <c r="YM47" t="s">
        <v>14</v>
      </c>
      <c r="YN47">
        <v>1</v>
      </c>
      <c r="YO47" t="s">
        <v>14</v>
      </c>
      <c r="YP47">
        <v>1</v>
      </c>
      <c r="YQ47" t="s">
        <v>14</v>
      </c>
      <c r="YR47" t="s">
        <v>14</v>
      </c>
      <c r="YS47">
        <v>1</v>
      </c>
      <c r="YT47" t="s">
        <v>14</v>
      </c>
      <c r="YU47" t="s">
        <v>14</v>
      </c>
      <c r="YV47">
        <v>1</v>
      </c>
      <c r="YW47" t="s">
        <v>14</v>
      </c>
      <c r="YX47" t="s">
        <v>14</v>
      </c>
      <c r="YY47" t="s">
        <v>14</v>
      </c>
      <c r="YZ47">
        <v>1</v>
      </c>
      <c r="ZA47">
        <v>1</v>
      </c>
      <c r="ZC47" t="s">
        <v>14</v>
      </c>
      <c r="ZD47">
        <v>1</v>
      </c>
      <c r="ZE47">
        <v>1</v>
      </c>
      <c r="ZF47">
        <v>1</v>
      </c>
      <c r="ZG47">
        <v>1</v>
      </c>
      <c r="ZH47" t="s">
        <v>14</v>
      </c>
      <c r="ZI47">
        <v>1</v>
      </c>
      <c r="ZJ47" t="s">
        <v>14</v>
      </c>
      <c r="ZK47">
        <v>1</v>
      </c>
      <c r="ZL47">
        <v>1</v>
      </c>
      <c r="ZM47">
        <v>1</v>
      </c>
      <c r="ZN47" t="s">
        <v>14</v>
      </c>
      <c r="ZO47">
        <v>1</v>
      </c>
      <c r="ZP47">
        <v>1</v>
      </c>
      <c r="ZQ47" t="s">
        <v>14</v>
      </c>
      <c r="ZR47">
        <v>1</v>
      </c>
      <c r="ZS47">
        <v>1</v>
      </c>
      <c r="ZT47">
        <v>1</v>
      </c>
      <c r="ZU47">
        <v>1</v>
      </c>
      <c r="ZV47">
        <v>1</v>
      </c>
      <c r="ZW47">
        <v>1</v>
      </c>
      <c r="ZX47">
        <v>1</v>
      </c>
      <c r="ZY47">
        <v>1</v>
      </c>
      <c r="ZZ47">
        <v>1</v>
      </c>
      <c r="AAA47">
        <v>1</v>
      </c>
      <c r="AAB47">
        <v>1</v>
      </c>
      <c r="AAC47">
        <v>1</v>
      </c>
      <c r="AAD47">
        <v>1</v>
      </c>
      <c r="AAE47">
        <v>1</v>
      </c>
      <c r="AAF47" t="s">
        <v>14</v>
      </c>
      <c r="AAG47" t="s">
        <v>14</v>
      </c>
      <c r="AAH47">
        <v>1</v>
      </c>
      <c r="AAI47">
        <v>1</v>
      </c>
      <c r="AAJ47">
        <v>1</v>
      </c>
      <c r="AAK47" t="s">
        <v>14</v>
      </c>
      <c r="AAL47">
        <v>1</v>
      </c>
      <c r="AAM47">
        <v>1</v>
      </c>
      <c r="AAN47">
        <v>1</v>
      </c>
      <c r="AAO47" t="s">
        <v>15</v>
      </c>
      <c r="AAP47">
        <v>1</v>
      </c>
      <c r="AAQ47" t="s">
        <v>14</v>
      </c>
      <c r="AAR47">
        <v>1</v>
      </c>
      <c r="AAS47">
        <v>1</v>
      </c>
      <c r="AAT47">
        <v>1</v>
      </c>
      <c r="AAU47">
        <v>1</v>
      </c>
      <c r="AAV47">
        <v>1</v>
      </c>
      <c r="AAW47" t="s">
        <v>14</v>
      </c>
      <c r="AAX47">
        <v>1</v>
      </c>
      <c r="AAY47">
        <v>1</v>
      </c>
      <c r="AAZ47">
        <v>1</v>
      </c>
      <c r="ABA47">
        <v>1</v>
      </c>
      <c r="ABB47" t="s">
        <v>14</v>
      </c>
      <c r="ABC47" t="s">
        <v>14</v>
      </c>
      <c r="ABD47" t="s">
        <v>14</v>
      </c>
      <c r="ABE47">
        <v>1</v>
      </c>
      <c r="ABF47">
        <v>1</v>
      </c>
      <c r="ABG47">
        <v>1</v>
      </c>
      <c r="ABH47">
        <v>1</v>
      </c>
      <c r="ABI47" t="s">
        <v>14</v>
      </c>
      <c r="ABJ47">
        <v>1</v>
      </c>
      <c r="ABK47">
        <v>1</v>
      </c>
      <c r="ABL47">
        <v>1</v>
      </c>
      <c r="ABM47">
        <v>1</v>
      </c>
      <c r="ABN47">
        <v>1</v>
      </c>
      <c r="ABO47">
        <v>1</v>
      </c>
      <c r="ABP47">
        <v>1</v>
      </c>
      <c r="ABQ47">
        <v>1</v>
      </c>
      <c r="ABR47">
        <v>1</v>
      </c>
      <c r="ABS47" t="s">
        <v>14</v>
      </c>
      <c r="ABT47" t="s">
        <v>14</v>
      </c>
    </row>
    <row r="48" spans="1:748" x14ac:dyDescent="0.25">
      <c r="A48" s="2" t="s">
        <v>57</v>
      </c>
      <c r="B48" t="s">
        <v>14</v>
      </c>
      <c r="C48">
        <v>1</v>
      </c>
      <c r="D48" t="s">
        <v>14</v>
      </c>
      <c r="E48" t="s">
        <v>14</v>
      </c>
      <c r="F48">
        <v>1</v>
      </c>
      <c r="G48" t="s">
        <v>14</v>
      </c>
      <c r="H48" t="s">
        <v>14</v>
      </c>
      <c r="I48">
        <v>1</v>
      </c>
      <c r="J48" t="s">
        <v>14</v>
      </c>
      <c r="K48">
        <v>1</v>
      </c>
      <c r="L48" t="s">
        <v>14</v>
      </c>
      <c r="M48" t="s">
        <v>14</v>
      </c>
      <c r="N48" t="s">
        <v>14</v>
      </c>
      <c r="O48">
        <v>1</v>
      </c>
      <c r="P48" t="s">
        <v>14</v>
      </c>
      <c r="Q48" t="s">
        <v>14</v>
      </c>
      <c r="R48" t="s">
        <v>14</v>
      </c>
      <c r="S48" t="s">
        <v>14</v>
      </c>
      <c r="T48">
        <v>1</v>
      </c>
      <c r="U48" t="s">
        <v>14</v>
      </c>
      <c r="V48" t="s">
        <v>14</v>
      </c>
      <c r="W48">
        <v>1</v>
      </c>
      <c r="X48" t="s">
        <v>14</v>
      </c>
      <c r="Y48" t="s">
        <v>14</v>
      </c>
      <c r="Z48" t="s">
        <v>14</v>
      </c>
      <c r="AA48">
        <v>1</v>
      </c>
      <c r="AB48" t="s">
        <v>14</v>
      </c>
      <c r="AC48">
        <v>1</v>
      </c>
      <c r="AD48" t="s">
        <v>14</v>
      </c>
      <c r="AE48" t="s">
        <v>14</v>
      </c>
      <c r="AF48">
        <v>1</v>
      </c>
      <c r="AG48">
        <v>1</v>
      </c>
      <c r="AH48" t="s">
        <v>14</v>
      </c>
      <c r="AI48">
        <v>1</v>
      </c>
      <c r="AJ48" t="s">
        <v>14</v>
      </c>
      <c r="AK48" t="s">
        <v>14</v>
      </c>
      <c r="AL48" t="s">
        <v>14</v>
      </c>
      <c r="AM48">
        <v>1</v>
      </c>
      <c r="AN48">
        <v>1</v>
      </c>
      <c r="AO48" t="s">
        <v>14</v>
      </c>
      <c r="AP48">
        <v>1</v>
      </c>
      <c r="AQ48" t="s">
        <v>14</v>
      </c>
      <c r="AR48" t="s">
        <v>14</v>
      </c>
      <c r="AS48">
        <v>1</v>
      </c>
      <c r="AT48" t="s">
        <v>14</v>
      </c>
      <c r="AU48">
        <v>1</v>
      </c>
      <c r="AV48" t="s">
        <v>14</v>
      </c>
      <c r="AW48">
        <v>1</v>
      </c>
      <c r="AX48" t="s">
        <v>14</v>
      </c>
      <c r="AY48" t="s">
        <v>14</v>
      </c>
      <c r="AZ48" t="s">
        <v>14</v>
      </c>
      <c r="BA48" t="s">
        <v>14</v>
      </c>
      <c r="BB48">
        <v>1</v>
      </c>
      <c r="BC48" t="s">
        <v>14</v>
      </c>
      <c r="BD48" t="s">
        <v>14</v>
      </c>
      <c r="BE48" t="s">
        <v>14</v>
      </c>
      <c r="BF48">
        <v>1</v>
      </c>
      <c r="BG48">
        <v>1</v>
      </c>
      <c r="BH48">
        <v>1</v>
      </c>
      <c r="BI48" t="s">
        <v>14</v>
      </c>
      <c r="BJ48">
        <v>1</v>
      </c>
      <c r="BK48" t="s">
        <v>14</v>
      </c>
      <c r="BL48">
        <v>1</v>
      </c>
      <c r="BM48" t="s">
        <v>14</v>
      </c>
      <c r="BN48">
        <v>1</v>
      </c>
      <c r="BO48">
        <v>1</v>
      </c>
      <c r="BP48">
        <v>1</v>
      </c>
      <c r="BQ48" t="s">
        <v>14</v>
      </c>
      <c r="BR48" t="s">
        <v>14</v>
      </c>
      <c r="BS48" t="s">
        <v>14</v>
      </c>
      <c r="BT48" t="s">
        <v>14</v>
      </c>
      <c r="BU48" t="s">
        <v>14</v>
      </c>
      <c r="BV48">
        <v>1</v>
      </c>
      <c r="BW48">
        <v>1</v>
      </c>
      <c r="BX48">
        <v>1</v>
      </c>
      <c r="BY48" t="s">
        <v>14</v>
      </c>
      <c r="BZ48">
        <v>1</v>
      </c>
      <c r="CA48">
        <v>1</v>
      </c>
      <c r="CB48" t="s">
        <v>14</v>
      </c>
      <c r="CC48" t="s">
        <v>14</v>
      </c>
      <c r="CD48" t="s">
        <v>14</v>
      </c>
      <c r="CE48">
        <v>1</v>
      </c>
      <c r="CF48" t="s">
        <v>14</v>
      </c>
      <c r="CG48">
        <v>1</v>
      </c>
      <c r="CH48">
        <v>1</v>
      </c>
      <c r="CI48" t="s">
        <v>14</v>
      </c>
      <c r="CJ48">
        <v>1</v>
      </c>
      <c r="CK48" t="s">
        <v>14</v>
      </c>
      <c r="CL48">
        <v>1</v>
      </c>
      <c r="CM48" t="s">
        <v>14</v>
      </c>
      <c r="CN48">
        <v>1</v>
      </c>
      <c r="CO48">
        <v>1</v>
      </c>
      <c r="CP48" t="s">
        <v>14</v>
      </c>
      <c r="CQ48" t="s">
        <v>14</v>
      </c>
      <c r="CR48" t="s">
        <v>14</v>
      </c>
      <c r="CS48" t="s">
        <v>14</v>
      </c>
      <c r="CT48" t="s">
        <v>14</v>
      </c>
      <c r="CU48" t="s">
        <v>14</v>
      </c>
      <c r="CV48" t="s">
        <v>14</v>
      </c>
      <c r="CW48" t="s">
        <v>14</v>
      </c>
      <c r="CX48" t="s">
        <v>14</v>
      </c>
      <c r="CY48">
        <v>1</v>
      </c>
      <c r="CZ48">
        <v>1</v>
      </c>
      <c r="DA48" t="s">
        <v>14</v>
      </c>
      <c r="DB48">
        <v>1</v>
      </c>
      <c r="DC48" t="s">
        <v>14</v>
      </c>
      <c r="DD48" t="s">
        <v>14</v>
      </c>
      <c r="DE48" t="s">
        <v>14</v>
      </c>
      <c r="DF48" t="s">
        <v>14</v>
      </c>
      <c r="DG48" t="s">
        <v>14</v>
      </c>
      <c r="DH48" t="s">
        <v>14</v>
      </c>
      <c r="DI48" t="s">
        <v>14</v>
      </c>
      <c r="DJ48" t="s">
        <v>14</v>
      </c>
      <c r="DK48" t="s">
        <v>14</v>
      </c>
      <c r="DL48" t="s">
        <v>14</v>
      </c>
      <c r="DM48">
        <v>1</v>
      </c>
      <c r="DN48">
        <v>1</v>
      </c>
      <c r="DO48" t="s">
        <v>14</v>
      </c>
      <c r="DP48" t="s">
        <v>14</v>
      </c>
      <c r="DQ48" t="s">
        <v>14</v>
      </c>
      <c r="DR48" t="s">
        <v>14</v>
      </c>
      <c r="DS48">
        <v>1</v>
      </c>
      <c r="DT48" t="s">
        <v>14</v>
      </c>
      <c r="DU48">
        <v>1</v>
      </c>
      <c r="DV48" t="s">
        <v>14</v>
      </c>
      <c r="DW48">
        <v>1</v>
      </c>
      <c r="DX48" t="s">
        <v>14</v>
      </c>
      <c r="DY48" t="s">
        <v>14</v>
      </c>
      <c r="DZ48" t="s">
        <v>14</v>
      </c>
      <c r="EA48">
        <v>1</v>
      </c>
      <c r="EB48" t="s">
        <v>14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 t="s">
        <v>14</v>
      </c>
      <c r="EK48">
        <v>1</v>
      </c>
      <c r="EL48">
        <v>1</v>
      </c>
      <c r="EM48" t="s">
        <v>14</v>
      </c>
      <c r="EN48">
        <v>1</v>
      </c>
      <c r="EO48" t="s">
        <v>14</v>
      </c>
      <c r="EP48" t="s">
        <v>14</v>
      </c>
      <c r="EQ48" t="s">
        <v>14</v>
      </c>
      <c r="ER48">
        <v>1</v>
      </c>
      <c r="ES48" t="s">
        <v>14</v>
      </c>
      <c r="ET48" t="s">
        <v>14</v>
      </c>
      <c r="EU48" t="s">
        <v>14</v>
      </c>
      <c r="EV48" t="s">
        <v>14</v>
      </c>
      <c r="EW48" t="s">
        <v>14</v>
      </c>
      <c r="EX48" t="s">
        <v>14</v>
      </c>
      <c r="EY48" t="s">
        <v>14</v>
      </c>
      <c r="EZ48" t="s">
        <v>14</v>
      </c>
      <c r="FA48">
        <v>1</v>
      </c>
      <c r="FB48" t="s">
        <v>14</v>
      </c>
      <c r="FC48" t="s">
        <v>14</v>
      </c>
      <c r="FD48" t="s">
        <v>14</v>
      </c>
      <c r="FE48" t="s">
        <v>14</v>
      </c>
      <c r="FF48">
        <v>1</v>
      </c>
      <c r="FG48">
        <v>1</v>
      </c>
      <c r="FH48" t="s">
        <v>14</v>
      </c>
      <c r="FI48">
        <v>1</v>
      </c>
      <c r="FJ48">
        <v>1</v>
      </c>
      <c r="FK48">
        <v>1</v>
      </c>
      <c r="FL48">
        <v>1</v>
      </c>
      <c r="FM48">
        <v>1</v>
      </c>
      <c r="FN48" t="s">
        <v>14</v>
      </c>
      <c r="FO48" t="s">
        <v>14</v>
      </c>
      <c r="FP48" t="s">
        <v>14</v>
      </c>
      <c r="FQ48" t="s">
        <v>14</v>
      </c>
      <c r="FR48" t="s">
        <v>14</v>
      </c>
      <c r="FS48">
        <v>1</v>
      </c>
      <c r="FT48">
        <v>1</v>
      </c>
      <c r="FU48" t="s">
        <v>14</v>
      </c>
      <c r="FV48">
        <v>1</v>
      </c>
      <c r="FW48" t="s">
        <v>14</v>
      </c>
      <c r="FX48" t="s">
        <v>14</v>
      </c>
      <c r="FY48">
        <v>1</v>
      </c>
      <c r="FZ48">
        <v>1</v>
      </c>
      <c r="GA48" t="s">
        <v>14</v>
      </c>
      <c r="GB48">
        <v>1</v>
      </c>
      <c r="GC48">
        <v>1</v>
      </c>
      <c r="GD48">
        <v>1</v>
      </c>
      <c r="GE48" t="s">
        <v>14</v>
      </c>
      <c r="GF48" t="s">
        <v>14</v>
      </c>
      <c r="GG48" t="s">
        <v>14</v>
      </c>
      <c r="GH48">
        <v>1</v>
      </c>
      <c r="GI48">
        <v>1</v>
      </c>
      <c r="GJ48" t="s">
        <v>14</v>
      </c>
      <c r="GK48" t="s">
        <v>14</v>
      </c>
      <c r="GL48">
        <v>1</v>
      </c>
      <c r="GM48" t="s">
        <v>14</v>
      </c>
      <c r="GN48" t="s">
        <v>14</v>
      </c>
      <c r="GO48">
        <v>1</v>
      </c>
      <c r="GP48">
        <v>1</v>
      </c>
      <c r="GQ48">
        <v>1</v>
      </c>
      <c r="GS48">
        <v>1</v>
      </c>
      <c r="GT48" t="s">
        <v>14</v>
      </c>
      <c r="GU48" t="s">
        <v>14</v>
      </c>
      <c r="GV48" t="s">
        <v>14</v>
      </c>
      <c r="GW48">
        <v>1</v>
      </c>
      <c r="GX48" t="s">
        <v>14</v>
      </c>
      <c r="GY48" t="s">
        <v>14</v>
      </c>
      <c r="GZ48">
        <v>1</v>
      </c>
      <c r="HA48">
        <v>1</v>
      </c>
      <c r="HB48">
        <v>1</v>
      </c>
      <c r="HC48" t="s">
        <v>14</v>
      </c>
      <c r="HD48">
        <v>1</v>
      </c>
      <c r="HE48">
        <v>1</v>
      </c>
      <c r="HF48" t="s">
        <v>14</v>
      </c>
      <c r="HG48" t="s">
        <v>14</v>
      </c>
      <c r="HH48" t="s">
        <v>14</v>
      </c>
      <c r="HI48" t="s">
        <v>14</v>
      </c>
      <c r="HJ48">
        <v>1</v>
      </c>
      <c r="HK48" t="s">
        <v>14</v>
      </c>
      <c r="HL48" t="s">
        <v>14</v>
      </c>
      <c r="HM48" t="s">
        <v>14</v>
      </c>
      <c r="HN48" t="s">
        <v>14</v>
      </c>
      <c r="HO48" t="s">
        <v>14</v>
      </c>
      <c r="HP48" t="s">
        <v>14</v>
      </c>
      <c r="HQ48" t="s">
        <v>14</v>
      </c>
      <c r="HR48" t="s">
        <v>14</v>
      </c>
      <c r="HS48">
        <v>1</v>
      </c>
      <c r="HT48" t="s">
        <v>14</v>
      </c>
      <c r="HU48" t="s">
        <v>14</v>
      </c>
      <c r="HV48" t="s">
        <v>14</v>
      </c>
      <c r="HW48">
        <v>1</v>
      </c>
      <c r="HX48">
        <v>1</v>
      </c>
      <c r="HY48" t="s">
        <v>14</v>
      </c>
      <c r="HZ48" t="s">
        <v>14</v>
      </c>
      <c r="IA48" t="s">
        <v>14</v>
      </c>
      <c r="IB48">
        <v>1</v>
      </c>
      <c r="IC48" t="s">
        <v>15</v>
      </c>
      <c r="ID48" t="s">
        <v>14</v>
      </c>
      <c r="IE48" t="s">
        <v>14</v>
      </c>
      <c r="IF48" t="s">
        <v>14</v>
      </c>
      <c r="IG48" t="s">
        <v>14</v>
      </c>
      <c r="IH48" t="s">
        <v>14</v>
      </c>
      <c r="II48" t="s">
        <v>14</v>
      </c>
      <c r="IJ48" t="s">
        <v>14</v>
      </c>
      <c r="IK48" t="s">
        <v>14</v>
      </c>
      <c r="IL48" t="s">
        <v>14</v>
      </c>
      <c r="IM48" t="s">
        <v>14</v>
      </c>
      <c r="IN48">
        <v>1</v>
      </c>
      <c r="IO48">
        <v>1</v>
      </c>
      <c r="IP48" t="s">
        <v>14</v>
      </c>
      <c r="IQ48" t="s">
        <v>14</v>
      </c>
      <c r="IR48">
        <v>1</v>
      </c>
      <c r="IS48">
        <v>1</v>
      </c>
      <c r="IT48">
        <v>1</v>
      </c>
      <c r="IU48">
        <v>1</v>
      </c>
      <c r="IV48" t="s">
        <v>14</v>
      </c>
      <c r="IW48">
        <v>1</v>
      </c>
      <c r="IX48" t="s">
        <v>14</v>
      </c>
      <c r="IY48">
        <v>1</v>
      </c>
      <c r="IZ48" t="s">
        <v>14</v>
      </c>
      <c r="JA48" t="s">
        <v>14</v>
      </c>
      <c r="JB48" t="s">
        <v>14</v>
      </c>
      <c r="JC48" t="s">
        <v>14</v>
      </c>
      <c r="JD48" t="s">
        <v>14</v>
      </c>
      <c r="JE48">
        <v>1</v>
      </c>
      <c r="JF48">
        <v>1</v>
      </c>
      <c r="JG48">
        <v>1</v>
      </c>
      <c r="JH48">
        <v>1</v>
      </c>
      <c r="JI48" t="s">
        <v>14</v>
      </c>
      <c r="JJ48">
        <v>1</v>
      </c>
      <c r="JL48">
        <v>1</v>
      </c>
      <c r="JM48">
        <v>1</v>
      </c>
      <c r="JN48" t="s">
        <v>14</v>
      </c>
      <c r="JO48" t="s">
        <v>14</v>
      </c>
      <c r="JP48">
        <v>1</v>
      </c>
      <c r="JQ48">
        <v>1</v>
      </c>
      <c r="JR48">
        <v>1</v>
      </c>
      <c r="JS48" t="s">
        <v>14</v>
      </c>
      <c r="JT48">
        <v>1</v>
      </c>
      <c r="JU48" t="s">
        <v>14</v>
      </c>
      <c r="JV48" t="s">
        <v>14</v>
      </c>
      <c r="JW48">
        <v>1</v>
      </c>
      <c r="JX48">
        <v>1</v>
      </c>
      <c r="JY48">
        <v>1</v>
      </c>
      <c r="JZ48" t="s">
        <v>14</v>
      </c>
      <c r="KA48">
        <v>1</v>
      </c>
      <c r="KB48" t="s">
        <v>14</v>
      </c>
      <c r="KC48">
        <v>1</v>
      </c>
      <c r="KD48">
        <v>1</v>
      </c>
      <c r="KE48" t="s">
        <v>14</v>
      </c>
      <c r="KF48">
        <v>1</v>
      </c>
      <c r="KG48" t="s">
        <v>14</v>
      </c>
      <c r="KH48" t="s">
        <v>14</v>
      </c>
      <c r="KI48">
        <v>1</v>
      </c>
      <c r="KJ48">
        <v>1</v>
      </c>
      <c r="KK48">
        <v>1</v>
      </c>
      <c r="KL48">
        <v>1</v>
      </c>
      <c r="KM48" t="s">
        <v>14</v>
      </c>
      <c r="KN48" t="s">
        <v>14</v>
      </c>
      <c r="KO48">
        <v>1</v>
      </c>
      <c r="KP48">
        <v>1</v>
      </c>
      <c r="KQ48" t="s">
        <v>14</v>
      </c>
      <c r="KR48" t="s">
        <v>14</v>
      </c>
      <c r="KS48">
        <v>1</v>
      </c>
      <c r="KT48" t="s">
        <v>14</v>
      </c>
      <c r="KU48" t="s">
        <v>14</v>
      </c>
      <c r="KV48" t="s">
        <v>14</v>
      </c>
      <c r="KW48">
        <v>1</v>
      </c>
      <c r="KX48" t="s">
        <v>14</v>
      </c>
      <c r="KY48">
        <v>1</v>
      </c>
      <c r="KZ48">
        <v>1</v>
      </c>
      <c r="LA48">
        <v>1</v>
      </c>
      <c r="LB48">
        <v>1</v>
      </c>
      <c r="LC48" t="s">
        <v>14</v>
      </c>
      <c r="LD48" t="s">
        <v>14</v>
      </c>
      <c r="LE48" t="s">
        <v>14</v>
      </c>
      <c r="LF48" t="s">
        <v>14</v>
      </c>
      <c r="LG48" t="s">
        <v>14</v>
      </c>
      <c r="LH48" t="s">
        <v>14</v>
      </c>
      <c r="LI48" t="s">
        <v>14</v>
      </c>
      <c r="LJ48" t="s">
        <v>14</v>
      </c>
      <c r="LK48" t="s">
        <v>14</v>
      </c>
      <c r="LL48" t="s">
        <v>14</v>
      </c>
      <c r="LM48" t="s">
        <v>14</v>
      </c>
      <c r="LN48" t="s">
        <v>14</v>
      </c>
      <c r="LO48">
        <v>1</v>
      </c>
      <c r="LP48">
        <v>1</v>
      </c>
      <c r="LQ48" t="s">
        <v>14</v>
      </c>
      <c r="LR48" t="s">
        <v>14</v>
      </c>
      <c r="LS48" t="s">
        <v>14</v>
      </c>
      <c r="LT48">
        <v>1</v>
      </c>
      <c r="LU48" t="s">
        <v>14</v>
      </c>
      <c r="LV48" t="s">
        <v>14</v>
      </c>
      <c r="LW48">
        <v>1</v>
      </c>
      <c r="LX48">
        <v>1</v>
      </c>
      <c r="LY48" t="s">
        <v>14</v>
      </c>
      <c r="LZ48" t="s">
        <v>14</v>
      </c>
      <c r="MA48" t="s">
        <v>14</v>
      </c>
      <c r="MB48" t="s">
        <v>14</v>
      </c>
      <c r="MC48" t="s">
        <v>14</v>
      </c>
      <c r="MD48">
        <v>1</v>
      </c>
      <c r="ME48">
        <v>1</v>
      </c>
      <c r="MF48">
        <v>1</v>
      </c>
      <c r="MG48" t="s">
        <v>14</v>
      </c>
      <c r="MH48">
        <v>1</v>
      </c>
      <c r="MI48">
        <v>1</v>
      </c>
      <c r="MJ48">
        <v>1</v>
      </c>
      <c r="MK48" t="s">
        <v>14</v>
      </c>
      <c r="ML48">
        <v>1</v>
      </c>
      <c r="MM48">
        <v>1</v>
      </c>
      <c r="MN48">
        <v>1</v>
      </c>
      <c r="MO48" t="s">
        <v>14</v>
      </c>
      <c r="MP48" t="s">
        <v>14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 t="s">
        <v>14</v>
      </c>
      <c r="MY48" t="s">
        <v>14</v>
      </c>
      <c r="MZ48" t="s">
        <v>14</v>
      </c>
      <c r="NA48" t="s">
        <v>14</v>
      </c>
      <c r="NB48" t="s">
        <v>14</v>
      </c>
      <c r="NC48">
        <v>1</v>
      </c>
      <c r="ND48">
        <v>1</v>
      </c>
      <c r="NE48" t="s">
        <v>14</v>
      </c>
      <c r="NF48">
        <v>1</v>
      </c>
      <c r="NG48">
        <v>1</v>
      </c>
      <c r="NH48" t="s">
        <v>14</v>
      </c>
      <c r="NI48">
        <v>1</v>
      </c>
      <c r="NJ48">
        <v>1</v>
      </c>
      <c r="NK48">
        <v>1</v>
      </c>
      <c r="NM48" t="s">
        <v>14</v>
      </c>
      <c r="NN48" t="s">
        <v>14</v>
      </c>
      <c r="NO48" t="s">
        <v>14</v>
      </c>
      <c r="NP48">
        <v>1</v>
      </c>
      <c r="NQ48" t="s">
        <v>14</v>
      </c>
      <c r="NR48">
        <v>1</v>
      </c>
      <c r="NS48">
        <v>1</v>
      </c>
      <c r="NT48" t="s">
        <v>14</v>
      </c>
      <c r="NU48">
        <v>1</v>
      </c>
      <c r="NV48" t="s">
        <v>14</v>
      </c>
      <c r="NW48" t="s">
        <v>14</v>
      </c>
      <c r="NX48" t="s">
        <v>14</v>
      </c>
      <c r="NY48" t="s">
        <v>14</v>
      </c>
      <c r="NZ48">
        <v>1</v>
      </c>
      <c r="OA48" t="s">
        <v>14</v>
      </c>
      <c r="OB48" t="s">
        <v>14</v>
      </c>
      <c r="OC48" t="s">
        <v>14</v>
      </c>
      <c r="OD48" t="s">
        <v>14</v>
      </c>
      <c r="OE48">
        <v>1</v>
      </c>
      <c r="OF48" t="s">
        <v>14</v>
      </c>
      <c r="OG48" t="s">
        <v>14</v>
      </c>
      <c r="OH48" t="s">
        <v>14</v>
      </c>
      <c r="OI48">
        <v>1</v>
      </c>
      <c r="OJ48">
        <v>1</v>
      </c>
      <c r="OK48" t="s">
        <v>14</v>
      </c>
      <c r="OL48" t="s">
        <v>14</v>
      </c>
      <c r="OM48" t="s">
        <v>14</v>
      </c>
      <c r="ON48" t="s">
        <v>14</v>
      </c>
      <c r="OO48" t="s">
        <v>14</v>
      </c>
      <c r="OP48">
        <v>1</v>
      </c>
      <c r="OQ48" t="s">
        <v>14</v>
      </c>
      <c r="OR48" t="s">
        <v>14</v>
      </c>
      <c r="OS48" t="s">
        <v>14</v>
      </c>
      <c r="OT48" t="s">
        <v>14</v>
      </c>
      <c r="OU48">
        <v>1</v>
      </c>
      <c r="OV48">
        <v>1</v>
      </c>
      <c r="OW48">
        <v>1</v>
      </c>
      <c r="OX48">
        <v>1</v>
      </c>
      <c r="OY48" t="s">
        <v>14</v>
      </c>
      <c r="OZ48" t="s">
        <v>14</v>
      </c>
      <c r="PA48">
        <v>1</v>
      </c>
      <c r="PB48">
        <v>1</v>
      </c>
      <c r="PC48" t="s">
        <v>14</v>
      </c>
      <c r="PD48" t="s">
        <v>14</v>
      </c>
      <c r="PE48">
        <v>1</v>
      </c>
      <c r="PF48" t="s">
        <v>14</v>
      </c>
      <c r="PG48">
        <v>1</v>
      </c>
      <c r="PH48" t="s">
        <v>14</v>
      </c>
      <c r="PI48">
        <v>1</v>
      </c>
      <c r="PJ48" t="s">
        <v>14</v>
      </c>
      <c r="PK48" t="s">
        <v>14</v>
      </c>
      <c r="PL48">
        <v>1</v>
      </c>
      <c r="PM48">
        <v>1</v>
      </c>
      <c r="PN48" t="s">
        <v>14</v>
      </c>
      <c r="PO48">
        <v>1</v>
      </c>
      <c r="PP48" t="s">
        <v>14</v>
      </c>
      <c r="PQ48">
        <v>1</v>
      </c>
      <c r="PR48" t="s">
        <v>14</v>
      </c>
      <c r="PS48">
        <v>1</v>
      </c>
      <c r="PT48">
        <v>1</v>
      </c>
      <c r="PU48" t="s">
        <v>14</v>
      </c>
      <c r="PV48" t="s">
        <v>14</v>
      </c>
      <c r="PW48" t="s">
        <v>14</v>
      </c>
      <c r="PX48" t="s">
        <v>14</v>
      </c>
      <c r="PY48">
        <v>1</v>
      </c>
      <c r="PZ48" t="s">
        <v>14</v>
      </c>
      <c r="QA48">
        <v>1</v>
      </c>
      <c r="QB48">
        <v>1</v>
      </c>
      <c r="QC48">
        <v>1</v>
      </c>
      <c r="QD48">
        <v>1</v>
      </c>
      <c r="QE48">
        <v>1</v>
      </c>
      <c r="QF48" t="s">
        <v>14</v>
      </c>
      <c r="QG48">
        <v>1</v>
      </c>
      <c r="QH48">
        <v>1</v>
      </c>
      <c r="QI48">
        <v>1</v>
      </c>
      <c r="QJ48">
        <v>1</v>
      </c>
      <c r="QK48">
        <v>1</v>
      </c>
      <c r="QL48" t="s">
        <v>14</v>
      </c>
      <c r="QM48">
        <v>1</v>
      </c>
      <c r="QN48">
        <v>1</v>
      </c>
      <c r="QP48">
        <v>1</v>
      </c>
      <c r="QQ48">
        <v>1</v>
      </c>
      <c r="QR48" t="s">
        <v>14</v>
      </c>
      <c r="QS48" t="s">
        <v>14</v>
      </c>
      <c r="QT48">
        <v>1</v>
      </c>
      <c r="QU48">
        <v>1</v>
      </c>
      <c r="QV48" t="s">
        <v>14</v>
      </c>
      <c r="QW48" t="s">
        <v>14</v>
      </c>
      <c r="QX48">
        <v>1</v>
      </c>
      <c r="QY48" t="s">
        <v>14</v>
      </c>
      <c r="QZ48">
        <v>1</v>
      </c>
      <c r="RA48">
        <v>1</v>
      </c>
      <c r="RB48">
        <v>1</v>
      </c>
      <c r="RC48" t="s">
        <v>14</v>
      </c>
      <c r="RD48" t="s">
        <v>14</v>
      </c>
      <c r="RE48">
        <v>1</v>
      </c>
      <c r="RF48" t="s">
        <v>14</v>
      </c>
      <c r="RG48">
        <v>1</v>
      </c>
      <c r="RH48" t="s">
        <v>14</v>
      </c>
      <c r="RI48" t="s">
        <v>14</v>
      </c>
      <c r="RJ48">
        <v>1</v>
      </c>
      <c r="RK48">
        <v>1</v>
      </c>
      <c r="RL48">
        <v>1</v>
      </c>
      <c r="RM48">
        <v>1</v>
      </c>
      <c r="RN48" t="s">
        <v>14</v>
      </c>
      <c r="RO48" t="s">
        <v>14</v>
      </c>
      <c r="RP48" t="s">
        <v>14</v>
      </c>
      <c r="RQ48" t="s">
        <v>14</v>
      </c>
      <c r="RR48">
        <v>1</v>
      </c>
      <c r="RS48" t="s">
        <v>14</v>
      </c>
      <c r="RT48" t="s">
        <v>14</v>
      </c>
      <c r="RU48" t="s">
        <v>14</v>
      </c>
      <c r="RV48" t="s">
        <v>14</v>
      </c>
      <c r="RW48">
        <v>1</v>
      </c>
      <c r="RX48">
        <v>1</v>
      </c>
      <c r="RY48" t="s">
        <v>14</v>
      </c>
      <c r="RZ48">
        <v>1</v>
      </c>
      <c r="SA48">
        <v>1</v>
      </c>
      <c r="SB48">
        <v>1</v>
      </c>
      <c r="SC48">
        <v>1</v>
      </c>
      <c r="SD48" t="s">
        <v>14</v>
      </c>
      <c r="SE48">
        <v>1</v>
      </c>
      <c r="SF48" t="s">
        <v>14</v>
      </c>
      <c r="SG48" t="s">
        <v>14</v>
      </c>
      <c r="SH48" t="s">
        <v>14</v>
      </c>
      <c r="SI48">
        <v>1</v>
      </c>
      <c r="SJ48" t="s">
        <v>14</v>
      </c>
      <c r="SK48">
        <v>1</v>
      </c>
      <c r="SL48" t="s">
        <v>14</v>
      </c>
      <c r="SM48" t="s">
        <v>14</v>
      </c>
      <c r="SN48">
        <v>1</v>
      </c>
      <c r="SO48" t="s">
        <v>14</v>
      </c>
      <c r="SP48" t="s">
        <v>14</v>
      </c>
      <c r="SQ48" t="s">
        <v>14</v>
      </c>
      <c r="SR48" t="s">
        <v>14</v>
      </c>
      <c r="SS48" t="s">
        <v>14</v>
      </c>
      <c r="ST48" t="s">
        <v>14</v>
      </c>
      <c r="SU48">
        <v>1</v>
      </c>
      <c r="SV48" t="s">
        <v>14</v>
      </c>
      <c r="SW48" t="s">
        <v>14</v>
      </c>
      <c r="SX48" t="s">
        <v>14</v>
      </c>
      <c r="SY48" t="s">
        <v>14</v>
      </c>
      <c r="SZ48" t="s">
        <v>14</v>
      </c>
      <c r="TA48">
        <v>1</v>
      </c>
      <c r="TB48" t="s">
        <v>14</v>
      </c>
      <c r="TC48">
        <v>1</v>
      </c>
      <c r="TD48">
        <v>1</v>
      </c>
      <c r="TE48" t="s">
        <v>14</v>
      </c>
      <c r="TF48" t="s">
        <v>14</v>
      </c>
      <c r="TG48" t="s">
        <v>14</v>
      </c>
      <c r="TH48">
        <v>1</v>
      </c>
      <c r="TI48" t="s">
        <v>14</v>
      </c>
      <c r="TJ48">
        <v>1</v>
      </c>
      <c r="TK48">
        <v>1</v>
      </c>
      <c r="TL48">
        <v>1</v>
      </c>
      <c r="TM48">
        <v>1</v>
      </c>
      <c r="TN48" t="s">
        <v>14</v>
      </c>
      <c r="TO48">
        <v>1</v>
      </c>
      <c r="TP48">
        <v>1</v>
      </c>
      <c r="TQ48" t="s">
        <v>14</v>
      </c>
      <c r="TR48" t="s">
        <v>14</v>
      </c>
      <c r="TS48">
        <v>1</v>
      </c>
      <c r="TT48" t="s">
        <v>14</v>
      </c>
      <c r="TU48">
        <v>1</v>
      </c>
      <c r="TV48">
        <v>1</v>
      </c>
      <c r="TW48">
        <v>1</v>
      </c>
      <c r="TX48">
        <v>1</v>
      </c>
      <c r="TY48">
        <v>1</v>
      </c>
      <c r="TZ48">
        <v>1</v>
      </c>
      <c r="UA48">
        <v>1</v>
      </c>
      <c r="UB48" t="s">
        <v>14</v>
      </c>
      <c r="UC48">
        <v>1</v>
      </c>
      <c r="UD48" t="s">
        <v>14</v>
      </c>
      <c r="UE48">
        <v>1</v>
      </c>
      <c r="UF48">
        <v>1</v>
      </c>
      <c r="UG48">
        <v>1</v>
      </c>
      <c r="UH48">
        <v>1</v>
      </c>
      <c r="UI48">
        <v>1</v>
      </c>
      <c r="UJ48" t="s">
        <v>14</v>
      </c>
      <c r="UK48">
        <v>1</v>
      </c>
      <c r="UL48">
        <v>1</v>
      </c>
      <c r="UM48" t="s">
        <v>15</v>
      </c>
      <c r="UN48" t="s">
        <v>14</v>
      </c>
      <c r="UO48" t="s">
        <v>14</v>
      </c>
      <c r="UP48" t="s">
        <v>14</v>
      </c>
      <c r="UR48" t="s">
        <v>14</v>
      </c>
      <c r="US48">
        <v>1</v>
      </c>
      <c r="UT48">
        <v>1</v>
      </c>
      <c r="UU48" t="s">
        <v>14</v>
      </c>
      <c r="UV48">
        <v>1</v>
      </c>
      <c r="UW48">
        <v>1</v>
      </c>
      <c r="UX48">
        <v>1</v>
      </c>
      <c r="UY48" t="s">
        <v>14</v>
      </c>
      <c r="UZ48" t="s">
        <v>14</v>
      </c>
      <c r="VA48" t="s">
        <v>15</v>
      </c>
      <c r="VB48" t="s">
        <v>15</v>
      </c>
      <c r="VC48">
        <v>1</v>
      </c>
      <c r="VD48" t="s">
        <v>14</v>
      </c>
      <c r="VE48">
        <v>1</v>
      </c>
      <c r="VF48" t="s">
        <v>14</v>
      </c>
      <c r="VG48">
        <v>1</v>
      </c>
      <c r="VH48" t="s">
        <v>14</v>
      </c>
      <c r="VI48" t="s">
        <v>14</v>
      </c>
      <c r="VJ48" t="s">
        <v>14</v>
      </c>
      <c r="VK48">
        <v>1</v>
      </c>
      <c r="VL48">
        <v>1</v>
      </c>
      <c r="VM48" t="s">
        <v>14</v>
      </c>
      <c r="VN48" t="s">
        <v>14</v>
      </c>
      <c r="VO48" t="s">
        <v>14</v>
      </c>
      <c r="VP48">
        <v>1</v>
      </c>
      <c r="VQ48">
        <v>1</v>
      </c>
      <c r="VR48">
        <v>1</v>
      </c>
      <c r="VS48" t="s">
        <v>14</v>
      </c>
      <c r="VT48">
        <v>1</v>
      </c>
      <c r="VU48" t="s">
        <v>14</v>
      </c>
      <c r="VV48" t="s">
        <v>14</v>
      </c>
      <c r="VW48">
        <v>1</v>
      </c>
      <c r="VX48" t="s">
        <v>15</v>
      </c>
      <c r="VY48" t="s">
        <v>14</v>
      </c>
      <c r="VZ48">
        <v>1</v>
      </c>
      <c r="WA48" t="s">
        <v>14</v>
      </c>
      <c r="WB48">
        <v>1</v>
      </c>
      <c r="WC48" t="s">
        <v>14</v>
      </c>
      <c r="WD48">
        <v>1</v>
      </c>
      <c r="WE48" t="s">
        <v>15</v>
      </c>
      <c r="WF48" t="s">
        <v>15</v>
      </c>
      <c r="WG48">
        <v>1</v>
      </c>
      <c r="WH48" t="s">
        <v>14</v>
      </c>
      <c r="WI48" t="s">
        <v>15</v>
      </c>
      <c r="WJ48">
        <v>1</v>
      </c>
      <c r="WK48" t="s">
        <v>14</v>
      </c>
      <c r="WL48">
        <v>1</v>
      </c>
      <c r="WM48">
        <v>1</v>
      </c>
      <c r="WN48" t="s">
        <v>14</v>
      </c>
      <c r="WO48">
        <v>1</v>
      </c>
      <c r="WP48" t="s">
        <v>14</v>
      </c>
      <c r="WQ48" t="s">
        <v>14</v>
      </c>
      <c r="WR48" t="s">
        <v>14</v>
      </c>
      <c r="WS48" t="s">
        <v>14</v>
      </c>
      <c r="WT48">
        <v>1</v>
      </c>
      <c r="WU48">
        <v>1</v>
      </c>
      <c r="WV48">
        <v>1</v>
      </c>
      <c r="WW48" t="s">
        <v>14</v>
      </c>
      <c r="WX48" t="s">
        <v>14</v>
      </c>
      <c r="WY48" t="s">
        <v>14</v>
      </c>
      <c r="WZ48" t="s">
        <v>14</v>
      </c>
      <c r="XA48">
        <v>1</v>
      </c>
      <c r="XB48">
        <v>1</v>
      </c>
      <c r="XC48" t="s">
        <v>14</v>
      </c>
      <c r="XE48">
        <v>1</v>
      </c>
      <c r="XF48" t="s">
        <v>14</v>
      </c>
      <c r="XG48">
        <v>1</v>
      </c>
      <c r="XH48" t="s">
        <v>14</v>
      </c>
      <c r="XI48" t="s">
        <v>14</v>
      </c>
      <c r="XJ48" t="s">
        <v>14</v>
      </c>
      <c r="XK48" t="s">
        <v>14</v>
      </c>
      <c r="XL48" t="s">
        <v>14</v>
      </c>
      <c r="XM48">
        <v>1</v>
      </c>
      <c r="XN48">
        <v>1</v>
      </c>
      <c r="XO48">
        <v>1</v>
      </c>
      <c r="XP48">
        <v>1</v>
      </c>
      <c r="XQ48">
        <v>1</v>
      </c>
      <c r="XR48">
        <v>1</v>
      </c>
      <c r="XS48" t="s">
        <v>14</v>
      </c>
      <c r="XT48">
        <v>1</v>
      </c>
      <c r="XU48" t="s">
        <v>14</v>
      </c>
      <c r="XV48" t="s">
        <v>14</v>
      </c>
      <c r="XW48">
        <v>1</v>
      </c>
      <c r="XX48">
        <v>1</v>
      </c>
      <c r="XY48" t="s">
        <v>14</v>
      </c>
      <c r="XZ48" t="s">
        <v>14</v>
      </c>
      <c r="YA48" t="s">
        <v>14</v>
      </c>
      <c r="YB48">
        <v>1</v>
      </c>
      <c r="YC48" t="s">
        <v>14</v>
      </c>
      <c r="YD48" t="s">
        <v>14</v>
      </c>
      <c r="YE48">
        <v>1</v>
      </c>
      <c r="YF48">
        <v>1</v>
      </c>
      <c r="YG48">
        <v>1</v>
      </c>
      <c r="YH48" t="s">
        <v>14</v>
      </c>
      <c r="YI48" t="s">
        <v>14</v>
      </c>
      <c r="YJ48" t="s">
        <v>14</v>
      </c>
      <c r="YK48">
        <v>1</v>
      </c>
      <c r="YL48">
        <v>1</v>
      </c>
      <c r="YM48" t="s">
        <v>14</v>
      </c>
      <c r="YN48" t="s">
        <v>14</v>
      </c>
      <c r="YO48" t="s">
        <v>14</v>
      </c>
      <c r="YP48">
        <v>1</v>
      </c>
      <c r="YQ48" t="s">
        <v>14</v>
      </c>
      <c r="YR48">
        <v>1</v>
      </c>
      <c r="YS48">
        <v>1</v>
      </c>
      <c r="YT48">
        <v>1</v>
      </c>
      <c r="YU48" t="s">
        <v>14</v>
      </c>
      <c r="YV48" t="s">
        <v>14</v>
      </c>
      <c r="YW48" t="s">
        <v>14</v>
      </c>
      <c r="YX48" t="s">
        <v>14</v>
      </c>
      <c r="YY48">
        <v>1</v>
      </c>
      <c r="YZ48">
        <v>1</v>
      </c>
      <c r="ZA48">
        <v>1</v>
      </c>
      <c r="ZC48" t="s">
        <v>14</v>
      </c>
      <c r="ZD48" t="s">
        <v>14</v>
      </c>
      <c r="ZE48">
        <v>1</v>
      </c>
      <c r="ZF48">
        <v>1</v>
      </c>
      <c r="ZG48">
        <v>1</v>
      </c>
      <c r="ZH48" t="s">
        <v>14</v>
      </c>
      <c r="ZI48" t="s">
        <v>14</v>
      </c>
      <c r="ZJ48" t="s">
        <v>14</v>
      </c>
      <c r="ZK48">
        <v>1</v>
      </c>
      <c r="ZL48">
        <v>1</v>
      </c>
      <c r="ZM48">
        <v>1</v>
      </c>
      <c r="ZN48" t="s">
        <v>14</v>
      </c>
      <c r="ZO48">
        <v>1</v>
      </c>
      <c r="ZP48" t="s">
        <v>14</v>
      </c>
      <c r="ZQ48" t="s">
        <v>14</v>
      </c>
      <c r="ZR48" t="s">
        <v>14</v>
      </c>
      <c r="ZS48">
        <v>1</v>
      </c>
      <c r="ZT48">
        <v>1</v>
      </c>
      <c r="ZU48">
        <v>1</v>
      </c>
      <c r="ZV48" t="s">
        <v>14</v>
      </c>
      <c r="ZW48">
        <v>1</v>
      </c>
      <c r="ZX48" t="s">
        <v>14</v>
      </c>
      <c r="ZY48" t="s">
        <v>14</v>
      </c>
      <c r="ZZ48" t="s">
        <v>14</v>
      </c>
      <c r="AAA48" t="s">
        <v>14</v>
      </c>
      <c r="AAB48" t="s">
        <v>14</v>
      </c>
      <c r="AAC48" t="s">
        <v>14</v>
      </c>
      <c r="AAD48">
        <v>1</v>
      </c>
      <c r="AAE48">
        <v>1</v>
      </c>
      <c r="AAF48" t="s">
        <v>14</v>
      </c>
      <c r="AAG48" t="s">
        <v>14</v>
      </c>
      <c r="AAH48">
        <v>1</v>
      </c>
      <c r="AAI48">
        <v>1</v>
      </c>
      <c r="AAJ48" t="s">
        <v>14</v>
      </c>
      <c r="AAK48" t="s">
        <v>14</v>
      </c>
      <c r="AAL48">
        <v>1</v>
      </c>
      <c r="AAM48">
        <v>1</v>
      </c>
      <c r="AAN48">
        <v>1</v>
      </c>
      <c r="AAO48" t="s">
        <v>14</v>
      </c>
      <c r="AAP48">
        <v>1</v>
      </c>
      <c r="AAQ48" t="s">
        <v>14</v>
      </c>
      <c r="AAR48">
        <v>1</v>
      </c>
      <c r="AAS48">
        <v>1</v>
      </c>
      <c r="AAT48" t="s">
        <v>14</v>
      </c>
      <c r="AAU48">
        <v>1</v>
      </c>
      <c r="AAV48" t="s">
        <v>14</v>
      </c>
      <c r="AAW48" t="s">
        <v>14</v>
      </c>
      <c r="AAX48" t="s">
        <v>14</v>
      </c>
      <c r="AAY48">
        <v>1</v>
      </c>
      <c r="AAZ48" t="s">
        <v>14</v>
      </c>
      <c r="ABA48">
        <v>1</v>
      </c>
      <c r="ABB48" t="s">
        <v>14</v>
      </c>
      <c r="ABC48" t="s">
        <v>14</v>
      </c>
      <c r="ABD48" t="s">
        <v>14</v>
      </c>
      <c r="ABE48">
        <v>1</v>
      </c>
      <c r="ABF48">
        <v>1</v>
      </c>
      <c r="ABG48">
        <v>1</v>
      </c>
      <c r="ABH48">
        <v>1</v>
      </c>
      <c r="ABI48" t="s">
        <v>14</v>
      </c>
      <c r="ABJ48">
        <v>1</v>
      </c>
      <c r="ABK48">
        <v>1</v>
      </c>
      <c r="ABL48" t="s">
        <v>14</v>
      </c>
      <c r="ABM48" t="s">
        <v>14</v>
      </c>
      <c r="ABN48">
        <v>1</v>
      </c>
      <c r="ABO48">
        <v>1</v>
      </c>
      <c r="ABP48">
        <v>1</v>
      </c>
      <c r="ABQ48">
        <v>1</v>
      </c>
      <c r="ABR48">
        <v>1</v>
      </c>
      <c r="ABS48" t="s">
        <v>14</v>
      </c>
      <c r="ABT48" t="s">
        <v>14</v>
      </c>
    </row>
    <row r="49" spans="1:748" x14ac:dyDescent="0.25">
      <c r="A49" s="2" t="s">
        <v>58</v>
      </c>
      <c r="B49" t="s">
        <v>14</v>
      </c>
      <c r="C49">
        <v>1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  <c r="I49">
        <v>1</v>
      </c>
      <c r="J49" t="s">
        <v>14</v>
      </c>
      <c r="K49">
        <v>1</v>
      </c>
      <c r="L49" t="s">
        <v>14</v>
      </c>
      <c r="M49" t="s">
        <v>14</v>
      </c>
      <c r="N49" t="s">
        <v>14</v>
      </c>
      <c r="O49" t="s">
        <v>15</v>
      </c>
      <c r="P49" t="s">
        <v>14</v>
      </c>
      <c r="Q49" t="s">
        <v>14</v>
      </c>
      <c r="R49" t="s">
        <v>14</v>
      </c>
      <c r="S49" t="s">
        <v>14</v>
      </c>
      <c r="T49" t="s">
        <v>14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>
        <v>1</v>
      </c>
      <c r="AB49" t="s">
        <v>14</v>
      </c>
      <c r="AC49">
        <v>1</v>
      </c>
      <c r="AD49" t="s">
        <v>14</v>
      </c>
      <c r="AE49" t="s">
        <v>14</v>
      </c>
      <c r="AF49">
        <v>1</v>
      </c>
      <c r="AG49">
        <v>1</v>
      </c>
      <c r="AH49" t="s">
        <v>14</v>
      </c>
      <c r="AI49">
        <v>1</v>
      </c>
      <c r="AJ49" t="s">
        <v>14</v>
      </c>
      <c r="AK49" t="s">
        <v>14</v>
      </c>
      <c r="AL49" t="s">
        <v>14</v>
      </c>
      <c r="AM49">
        <v>1</v>
      </c>
      <c r="AN49">
        <v>1</v>
      </c>
      <c r="AO49" t="s">
        <v>14</v>
      </c>
      <c r="AP49" t="s">
        <v>14</v>
      </c>
      <c r="AQ49" t="s">
        <v>14</v>
      </c>
      <c r="AR49">
        <v>1</v>
      </c>
      <c r="AS49">
        <v>1</v>
      </c>
      <c r="AT49" t="s">
        <v>14</v>
      </c>
      <c r="AU49">
        <v>1</v>
      </c>
      <c r="AV49">
        <v>1</v>
      </c>
      <c r="AW49">
        <v>1</v>
      </c>
      <c r="AX49" t="s">
        <v>14</v>
      </c>
      <c r="AY49" t="s">
        <v>14</v>
      </c>
      <c r="AZ49" t="s">
        <v>14</v>
      </c>
      <c r="BA49" t="s">
        <v>14</v>
      </c>
      <c r="BB49">
        <v>1</v>
      </c>
      <c r="BC49" t="s">
        <v>14</v>
      </c>
      <c r="BD49" t="s">
        <v>14</v>
      </c>
      <c r="BE49" t="s">
        <v>14</v>
      </c>
      <c r="BF49">
        <v>1</v>
      </c>
      <c r="BG49">
        <v>1</v>
      </c>
      <c r="BH49">
        <v>1</v>
      </c>
      <c r="BI49" t="s">
        <v>14</v>
      </c>
      <c r="BJ49">
        <v>1</v>
      </c>
      <c r="BK49" t="s">
        <v>14</v>
      </c>
      <c r="BL49" t="s">
        <v>14</v>
      </c>
      <c r="BM49" t="s">
        <v>14</v>
      </c>
      <c r="BN49" t="s">
        <v>14</v>
      </c>
      <c r="BO49">
        <v>1</v>
      </c>
      <c r="BP49" t="s">
        <v>14</v>
      </c>
      <c r="BQ49" t="s">
        <v>14</v>
      </c>
      <c r="BR49" t="s">
        <v>14</v>
      </c>
      <c r="BS49" t="s">
        <v>14</v>
      </c>
      <c r="BT49" t="s">
        <v>14</v>
      </c>
      <c r="BU49" t="s">
        <v>14</v>
      </c>
      <c r="BV49" t="s">
        <v>14</v>
      </c>
      <c r="BW49">
        <v>1</v>
      </c>
      <c r="BX49" t="s">
        <v>14</v>
      </c>
      <c r="BY49" t="s">
        <v>14</v>
      </c>
      <c r="BZ49">
        <v>1</v>
      </c>
      <c r="CA49">
        <v>1</v>
      </c>
      <c r="CB49" t="s">
        <v>14</v>
      </c>
      <c r="CC49" t="s">
        <v>14</v>
      </c>
      <c r="CD49" t="s">
        <v>14</v>
      </c>
      <c r="CE49">
        <v>1</v>
      </c>
      <c r="CF49" t="s">
        <v>14</v>
      </c>
      <c r="CG49">
        <v>1</v>
      </c>
      <c r="CH49">
        <v>1</v>
      </c>
      <c r="CI49" t="s">
        <v>14</v>
      </c>
      <c r="CJ49">
        <v>1</v>
      </c>
      <c r="CK49" t="s">
        <v>14</v>
      </c>
      <c r="CL49" t="s">
        <v>14</v>
      </c>
      <c r="CM49" t="s">
        <v>14</v>
      </c>
      <c r="CN49">
        <v>1</v>
      </c>
      <c r="CO49">
        <v>1</v>
      </c>
      <c r="CP49" t="s">
        <v>14</v>
      </c>
      <c r="CQ49" t="s">
        <v>14</v>
      </c>
      <c r="CR49" t="s">
        <v>14</v>
      </c>
      <c r="CS49" t="s">
        <v>14</v>
      </c>
      <c r="CT49" t="s">
        <v>14</v>
      </c>
      <c r="CU49" t="s">
        <v>14</v>
      </c>
      <c r="CV49" t="s">
        <v>14</v>
      </c>
      <c r="CW49" t="s">
        <v>14</v>
      </c>
      <c r="CX49" t="s">
        <v>14</v>
      </c>
      <c r="CY49">
        <v>1</v>
      </c>
      <c r="CZ49" t="s">
        <v>14</v>
      </c>
      <c r="DA49" t="s">
        <v>14</v>
      </c>
      <c r="DB49">
        <v>1</v>
      </c>
      <c r="DC49" t="s">
        <v>14</v>
      </c>
      <c r="DD49" t="s">
        <v>14</v>
      </c>
      <c r="DE49" t="s">
        <v>14</v>
      </c>
      <c r="DF49" t="s">
        <v>14</v>
      </c>
      <c r="DG49" t="s">
        <v>14</v>
      </c>
      <c r="DH49" t="s">
        <v>14</v>
      </c>
      <c r="DI49" t="s">
        <v>14</v>
      </c>
      <c r="DJ49" t="s">
        <v>14</v>
      </c>
      <c r="DK49" t="s">
        <v>14</v>
      </c>
      <c r="DL49" t="s">
        <v>14</v>
      </c>
      <c r="DM49">
        <v>1</v>
      </c>
      <c r="DN49" t="s">
        <v>14</v>
      </c>
      <c r="DO49" t="s">
        <v>14</v>
      </c>
      <c r="DP49" t="s">
        <v>14</v>
      </c>
      <c r="DQ49" t="s">
        <v>14</v>
      </c>
      <c r="DR49" t="s">
        <v>14</v>
      </c>
      <c r="DS49">
        <v>1</v>
      </c>
      <c r="DT49" t="s">
        <v>14</v>
      </c>
      <c r="DU49">
        <v>1</v>
      </c>
      <c r="DV49">
        <v>1</v>
      </c>
      <c r="DW49">
        <v>1</v>
      </c>
      <c r="DX49" t="s">
        <v>14</v>
      </c>
      <c r="DY49" t="s">
        <v>14</v>
      </c>
      <c r="DZ49" t="s">
        <v>14</v>
      </c>
      <c r="EA49" t="s">
        <v>14</v>
      </c>
      <c r="EB49">
        <v>1</v>
      </c>
      <c r="EC49" t="s">
        <v>14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 t="s">
        <v>14</v>
      </c>
      <c r="EK49" t="s">
        <v>14</v>
      </c>
      <c r="EL49">
        <v>1</v>
      </c>
      <c r="EM49" t="s">
        <v>14</v>
      </c>
      <c r="EN49">
        <v>1</v>
      </c>
      <c r="EO49" t="s">
        <v>14</v>
      </c>
      <c r="EP49" t="s">
        <v>14</v>
      </c>
      <c r="EQ49" t="s">
        <v>14</v>
      </c>
      <c r="ER49">
        <v>1</v>
      </c>
      <c r="ES49" t="s">
        <v>14</v>
      </c>
      <c r="ET49" t="s">
        <v>14</v>
      </c>
      <c r="EU49" t="s">
        <v>14</v>
      </c>
      <c r="EV49" t="s">
        <v>14</v>
      </c>
      <c r="EW49" t="s">
        <v>14</v>
      </c>
      <c r="EX49" t="s">
        <v>14</v>
      </c>
      <c r="EY49">
        <v>1</v>
      </c>
      <c r="EZ49" t="s">
        <v>14</v>
      </c>
      <c r="FA49">
        <v>1</v>
      </c>
      <c r="FB49">
        <v>1</v>
      </c>
      <c r="FC49" t="s">
        <v>14</v>
      </c>
      <c r="FD49" t="s">
        <v>14</v>
      </c>
      <c r="FE49" t="s">
        <v>14</v>
      </c>
      <c r="FF49">
        <v>1</v>
      </c>
      <c r="FG49" t="s">
        <v>14</v>
      </c>
      <c r="FH49" t="s">
        <v>14</v>
      </c>
      <c r="FI49">
        <v>1</v>
      </c>
      <c r="FJ49">
        <v>1</v>
      </c>
      <c r="FK49">
        <v>1</v>
      </c>
      <c r="FL49">
        <v>1</v>
      </c>
      <c r="FM49">
        <v>1</v>
      </c>
      <c r="FN49" t="s">
        <v>14</v>
      </c>
      <c r="FO49" t="s">
        <v>14</v>
      </c>
      <c r="FP49" t="s">
        <v>14</v>
      </c>
      <c r="FQ49" t="s">
        <v>14</v>
      </c>
      <c r="FR49" t="s">
        <v>14</v>
      </c>
      <c r="FS49" t="s">
        <v>14</v>
      </c>
      <c r="FT49">
        <v>1</v>
      </c>
      <c r="FU49" t="s">
        <v>14</v>
      </c>
      <c r="FV49">
        <v>1</v>
      </c>
      <c r="FW49" t="s">
        <v>14</v>
      </c>
      <c r="FX49" t="s">
        <v>14</v>
      </c>
      <c r="FY49" t="s">
        <v>14</v>
      </c>
      <c r="FZ49">
        <v>1</v>
      </c>
      <c r="GA49" t="s">
        <v>14</v>
      </c>
      <c r="GB49">
        <v>1</v>
      </c>
      <c r="GC49">
        <v>1</v>
      </c>
      <c r="GD49">
        <v>1</v>
      </c>
      <c r="GE49">
        <v>1</v>
      </c>
      <c r="GF49" t="s">
        <v>14</v>
      </c>
      <c r="GG49" t="s">
        <v>14</v>
      </c>
      <c r="GH49">
        <v>1</v>
      </c>
      <c r="GI49">
        <v>1</v>
      </c>
      <c r="GJ49" t="s">
        <v>14</v>
      </c>
      <c r="GK49" t="s">
        <v>14</v>
      </c>
      <c r="GL49" t="s">
        <v>14</v>
      </c>
      <c r="GM49" t="s">
        <v>14</v>
      </c>
      <c r="GN49" t="s">
        <v>14</v>
      </c>
      <c r="GO49">
        <v>1</v>
      </c>
      <c r="GP49">
        <v>1</v>
      </c>
      <c r="GQ49">
        <v>1</v>
      </c>
      <c r="GS49" t="s">
        <v>14</v>
      </c>
      <c r="GT49" t="s">
        <v>14</v>
      </c>
      <c r="GU49" t="s">
        <v>14</v>
      </c>
      <c r="GV49" t="s">
        <v>14</v>
      </c>
      <c r="GW49">
        <v>1</v>
      </c>
      <c r="GX49" t="s">
        <v>14</v>
      </c>
      <c r="GY49" t="s">
        <v>14</v>
      </c>
      <c r="GZ49">
        <v>1</v>
      </c>
      <c r="HA49">
        <v>1</v>
      </c>
      <c r="HB49">
        <v>1</v>
      </c>
      <c r="HC49" t="s">
        <v>14</v>
      </c>
      <c r="HD49">
        <v>1</v>
      </c>
      <c r="HE49" t="s">
        <v>14</v>
      </c>
      <c r="HF49" t="s">
        <v>14</v>
      </c>
      <c r="HG49" t="s">
        <v>14</v>
      </c>
      <c r="HH49">
        <v>1</v>
      </c>
      <c r="HI49" t="s">
        <v>14</v>
      </c>
      <c r="HJ49">
        <v>1</v>
      </c>
      <c r="HK49" t="s">
        <v>14</v>
      </c>
      <c r="HL49" t="s">
        <v>14</v>
      </c>
      <c r="HM49" t="s">
        <v>14</v>
      </c>
      <c r="HN49" t="s">
        <v>14</v>
      </c>
      <c r="HO49" t="s">
        <v>14</v>
      </c>
      <c r="HP49" t="s">
        <v>14</v>
      </c>
      <c r="HQ49">
        <v>1</v>
      </c>
      <c r="HR49" t="s">
        <v>14</v>
      </c>
      <c r="HS49">
        <v>1</v>
      </c>
      <c r="HT49" t="s">
        <v>14</v>
      </c>
      <c r="HU49" t="s">
        <v>14</v>
      </c>
      <c r="HV49">
        <v>1</v>
      </c>
      <c r="HW49">
        <v>1</v>
      </c>
      <c r="HX49">
        <v>1</v>
      </c>
      <c r="HY49" t="s">
        <v>14</v>
      </c>
      <c r="HZ49" t="s">
        <v>14</v>
      </c>
      <c r="IA49" t="s">
        <v>14</v>
      </c>
      <c r="IB49" t="s">
        <v>14</v>
      </c>
      <c r="IC49">
        <v>1</v>
      </c>
      <c r="ID49" t="s">
        <v>14</v>
      </c>
      <c r="IE49" t="s">
        <v>14</v>
      </c>
      <c r="IF49" t="s">
        <v>14</v>
      </c>
      <c r="IG49" t="s">
        <v>14</v>
      </c>
      <c r="IH49" t="s">
        <v>14</v>
      </c>
      <c r="II49" t="s">
        <v>14</v>
      </c>
      <c r="IJ49" t="s">
        <v>14</v>
      </c>
      <c r="IK49" t="s">
        <v>14</v>
      </c>
      <c r="IL49" t="s">
        <v>14</v>
      </c>
      <c r="IM49" t="s">
        <v>14</v>
      </c>
      <c r="IN49">
        <v>1</v>
      </c>
      <c r="IO49">
        <v>1</v>
      </c>
      <c r="IP49" t="s">
        <v>14</v>
      </c>
      <c r="IQ49" t="s">
        <v>14</v>
      </c>
      <c r="IR49">
        <v>1</v>
      </c>
      <c r="IS49">
        <v>1</v>
      </c>
      <c r="IT49" t="s">
        <v>14</v>
      </c>
      <c r="IU49">
        <v>1</v>
      </c>
      <c r="IV49" t="s">
        <v>14</v>
      </c>
      <c r="IW49">
        <v>1</v>
      </c>
      <c r="IX49" t="s">
        <v>14</v>
      </c>
      <c r="IY49">
        <v>1</v>
      </c>
      <c r="IZ49" t="s">
        <v>14</v>
      </c>
      <c r="JA49" t="s">
        <v>14</v>
      </c>
      <c r="JB49" t="s">
        <v>14</v>
      </c>
      <c r="JC49" t="s">
        <v>14</v>
      </c>
      <c r="JD49" t="s">
        <v>14</v>
      </c>
      <c r="JE49">
        <v>1</v>
      </c>
      <c r="JF49">
        <v>1</v>
      </c>
      <c r="JG49">
        <v>1</v>
      </c>
      <c r="JH49">
        <v>1</v>
      </c>
      <c r="JI49" t="s">
        <v>14</v>
      </c>
      <c r="JJ49">
        <v>1</v>
      </c>
      <c r="JL49">
        <v>1</v>
      </c>
      <c r="JM49">
        <v>1</v>
      </c>
      <c r="JN49">
        <v>1</v>
      </c>
      <c r="JO49" t="s">
        <v>14</v>
      </c>
      <c r="JP49">
        <v>1</v>
      </c>
      <c r="JQ49">
        <v>1</v>
      </c>
      <c r="JR49">
        <v>1</v>
      </c>
      <c r="JS49" t="s">
        <v>14</v>
      </c>
      <c r="JT49">
        <v>1</v>
      </c>
      <c r="JU49" t="s">
        <v>14</v>
      </c>
      <c r="JV49" t="s">
        <v>14</v>
      </c>
      <c r="JW49">
        <v>1</v>
      </c>
      <c r="JX49">
        <v>1</v>
      </c>
      <c r="JY49">
        <v>1</v>
      </c>
      <c r="JZ49" t="s">
        <v>14</v>
      </c>
      <c r="KA49" t="s">
        <v>14</v>
      </c>
      <c r="KB49">
        <v>1</v>
      </c>
      <c r="KC49">
        <v>1</v>
      </c>
      <c r="KD49">
        <v>1</v>
      </c>
      <c r="KE49" t="s">
        <v>14</v>
      </c>
      <c r="KF49" t="s">
        <v>14</v>
      </c>
      <c r="KG49">
        <v>1</v>
      </c>
      <c r="KH49" t="s">
        <v>14</v>
      </c>
      <c r="KI49">
        <v>1</v>
      </c>
      <c r="KJ49">
        <v>1</v>
      </c>
      <c r="KK49" t="s">
        <v>14</v>
      </c>
      <c r="KL49">
        <v>1</v>
      </c>
      <c r="KM49" t="s">
        <v>14</v>
      </c>
      <c r="KN49" t="s">
        <v>14</v>
      </c>
      <c r="KO49">
        <v>1</v>
      </c>
      <c r="KP49" t="s">
        <v>14</v>
      </c>
      <c r="KQ49" t="s">
        <v>14</v>
      </c>
      <c r="KR49" t="s">
        <v>14</v>
      </c>
      <c r="KS49" t="s">
        <v>14</v>
      </c>
      <c r="KT49" t="s">
        <v>14</v>
      </c>
      <c r="KU49" t="s">
        <v>14</v>
      </c>
      <c r="KV49" t="s">
        <v>14</v>
      </c>
      <c r="KW49" t="s">
        <v>14</v>
      </c>
      <c r="KX49" t="s">
        <v>14</v>
      </c>
      <c r="KY49">
        <v>1</v>
      </c>
      <c r="KZ49">
        <v>1</v>
      </c>
      <c r="LA49" t="s">
        <v>14</v>
      </c>
      <c r="LB49">
        <v>1</v>
      </c>
      <c r="LC49" t="s">
        <v>14</v>
      </c>
      <c r="LD49" t="s">
        <v>14</v>
      </c>
      <c r="LE49" t="s">
        <v>14</v>
      </c>
      <c r="LF49" t="s">
        <v>14</v>
      </c>
      <c r="LG49" t="s">
        <v>14</v>
      </c>
      <c r="LH49" t="s">
        <v>14</v>
      </c>
      <c r="LI49" t="s">
        <v>14</v>
      </c>
      <c r="LJ49" t="s">
        <v>14</v>
      </c>
      <c r="LK49" t="s">
        <v>14</v>
      </c>
      <c r="LL49" t="s">
        <v>14</v>
      </c>
      <c r="LM49" t="s">
        <v>14</v>
      </c>
      <c r="LN49">
        <v>1</v>
      </c>
      <c r="LO49" t="s">
        <v>14</v>
      </c>
      <c r="LP49">
        <v>1</v>
      </c>
      <c r="LQ49" t="s">
        <v>14</v>
      </c>
      <c r="LR49" t="s">
        <v>14</v>
      </c>
      <c r="LS49" t="s">
        <v>14</v>
      </c>
      <c r="LT49">
        <v>1</v>
      </c>
      <c r="LU49" t="s">
        <v>14</v>
      </c>
      <c r="LV49" t="s">
        <v>14</v>
      </c>
      <c r="LW49" t="s">
        <v>14</v>
      </c>
      <c r="LX49">
        <v>1</v>
      </c>
      <c r="LY49" t="s">
        <v>14</v>
      </c>
      <c r="LZ49" t="s">
        <v>14</v>
      </c>
      <c r="MA49" t="s">
        <v>14</v>
      </c>
      <c r="MB49" t="s">
        <v>14</v>
      </c>
      <c r="MC49" t="s">
        <v>14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 t="s">
        <v>14</v>
      </c>
      <c r="MK49" t="s">
        <v>14</v>
      </c>
      <c r="ML49">
        <v>1</v>
      </c>
      <c r="MM49">
        <v>1</v>
      </c>
      <c r="MN49">
        <v>1</v>
      </c>
      <c r="MO49" t="s">
        <v>14</v>
      </c>
      <c r="MP49" t="s">
        <v>14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 t="s">
        <v>14</v>
      </c>
      <c r="MY49" t="s">
        <v>14</v>
      </c>
      <c r="MZ49" t="s">
        <v>14</v>
      </c>
      <c r="NA49" t="s">
        <v>14</v>
      </c>
      <c r="NB49" t="s">
        <v>14</v>
      </c>
      <c r="NC49" t="s">
        <v>14</v>
      </c>
      <c r="ND49">
        <v>1</v>
      </c>
      <c r="NE49" t="s">
        <v>14</v>
      </c>
      <c r="NF49">
        <v>1</v>
      </c>
      <c r="NG49">
        <v>1</v>
      </c>
      <c r="NH49" t="s">
        <v>14</v>
      </c>
      <c r="NI49">
        <v>1</v>
      </c>
      <c r="NJ49">
        <v>1</v>
      </c>
      <c r="NK49" t="s">
        <v>14</v>
      </c>
      <c r="NM49" t="s">
        <v>14</v>
      </c>
      <c r="NN49" t="s">
        <v>14</v>
      </c>
      <c r="NO49" t="s">
        <v>14</v>
      </c>
      <c r="NP49" t="s">
        <v>14</v>
      </c>
      <c r="NQ49">
        <v>1</v>
      </c>
      <c r="NR49">
        <v>1</v>
      </c>
      <c r="NS49">
        <v>1</v>
      </c>
      <c r="NT49" t="s">
        <v>14</v>
      </c>
      <c r="NU49" t="s">
        <v>14</v>
      </c>
      <c r="NV49" t="s">
        <v>14</v>
      </c>
      <c r="NW49" t="s">
        <v>14</v>
      </c>
      <c r="NX49" t="s">
        <v>14</v>
      </c>
      <c r="NY49" t="s">
        <v>14</v>
      </c>
      <c r="NZ49">
        <v>1</v>
      </c>
      <c r="OA49" t="s">
        <v>14</v>
      </c>
      <c r="OB49" t="s">
        <v>14</v>
      </c>
      <c r="OC49" t="s">
        <v>14</v>
      </c>
      <c r="OD49" t="s">
        <v>14</v>
      </c>
      <c r="OE49">
        <v>1</v>
      </c>
      <c r="OF49" t="s">
        <v>14</v>
      </c>
      <c r="OG49" t="s">
        <v>14</v>
      </c>
      <c r="OH49" t="s">
        <v>14</v>
      </c>
      <c r="OI49" t="s">
        <v>14</v>
      </c>
      <c r="OJ49" t="s">
        <v>14</v>
      </c>
      <c r="OK49" t="s">
        <v>14</v>
      </c>
      <c r="OL49" t="s">
        <v>14</v>
      </c>
      <c r="OM49" t="s">
        <v>14</v>
      </c>
      <c r="ON49">
        <v>1</v>
      </c>
      <c r="OO49" t="s">
        <v>14</v>
      </c>
      <c r="OP49">
        <v>1</v>
      </c>
      <c r="OQ49" t="s">
        <v>14</v>
      </c>
      <c r="OR49" t="s">
        <v>14</v>
      </c>
      <c r="OS49" t="s">
        <v>14</v>
      </c>
      <c r="OT49" t="s">
        <v>14</v>
      </c>
      <c r="OU49">
        <v>1</v>
      </c>
      <c r="OV49">
        <v>1</v>
      </c>
      <c r="OW49">
        <v>1</v>
      </c>
      <c r="OX49" t="s">
        <v>14</v>
      </c>
      <c r="OY49" t="s">
        <v>14</v>
      </c>
      <c r="OZ49" t="s">
        <v>14</v>
      </c>
      <c r="PA49">
        <v>1</v>
      </c>
      <c r="PB49">
        <v>1</v>
      </c>
      <c r="PC49" t="s">
        <v>14</v>
      </c>
      <c r="PD49" t="s">
        <v>14</v>
      </c>
      <c r="PE49">
        <v>1</v>
      </c>
      <c r="PF49" t="s">
        <v>14</v>
      </c>
      <c r="PG49" t="s">
        <v>14</v>
      </c>
      <c r="PH49" t="s">
        <v>14</v>
      </c>
      <c r="PI49" t="s">
        <v>14</v>
      </c>
      <c r="PJ49" t="s">
        <v>14</v>
      </c>
      <c r="PK49" t="s">
        <v>14</v>
      </c>
      <c r="PL49" t="s">
        <v>14</v>
      </c>
      <c r="PM49">
        <v>1</v>
      </c>
      <c r="PN49" t="s">
        <v>14</v>
      </c>
      <c r="PO49">
        <v>1</v>
      </c>
      <c r="PP49" t="s">
        <v>14</v>
      </c>
      <c r="PQ49">
        <v>1</v>
      </c>
      <c r="PR49" t="s">
        <v>14</v>
      </c>
      <c r="PS49">
        <v>1</v>
      </c>
      <c r="PT49" t="s">
        <v>14</v>
      </c>
      <c r="PU49" t="s">
        <v>14</v>
      </c>
      <c r="PV49" t="s">
        <v>14</v>
      </c>
      <c r="PW49" t="s">
        <v>14</v>
      </c>
      <c r="PX49" t="s">
        <v>14</v>
      </c>
      <c r="PY49">
        <v>1</v>
      </c>
      <c r="PZ49" t="s">
        <v>14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 t="s">
        <v>14</v>
      </c>
      <c r="QK49">
        <v>1</v>
      </c>
      <c r="QL49" t="s">
        <v>14</v>
      </c>
      <c r="QM49">
        <v>1</v>
      </c>
      <c r="QN49">
        <v>1</v>
      </c>
      <c r="QP49">
        <v>1</v>
      </c>
      <c r="QQ49">
        <v>1</v>
      </c>
      <c r="QR49" t="s">
        <v>14</v>
      </c>
      <c r="QS49" t="s">
        <v>14</v>
      </c>
      <c r="QT49">
        <v>1</v>
      </c>
      <c r="QU49">
        <v>1</v>
      </c>
      <c r="QV49" t="s">
        <v>14</v>
      </c>
      <c r="QW49" t="s">
        <v>14</v>
      </c>
      <c r="QX49">
        <v>1</v>
      </c>
      <c r="QY49" t="s">
        <v>14</v>
      </c>
      <c r="QZ49">
        <v>1</v>
      </c>
      <c r="RA49" t="s">
        <v>14</v>
      </c>
      <c r="RB49">
        <v>1</v>
      </c>
      <c r="RC49" t="s">
        <v>14</v>
      </c>
      <c r="RD49">
        <v>1</v>
      </c>
      <c r="RE49" t="s">
        <v>14</v>
      </c>
      <c r="RF49" t="s">
        <v>14</v>
      </c>
      <c r="RG49">
        <v>1</v>
      </c>
      <c r="RH49" t="s">
        <v>14</v>
      </c>
      <c r="RI49" t="s">
        <v>14</v>
      </c>
      <c r="RJ49">
        <v>1</v>
      </c>
      <c r="RK49" t="s">
        <v>14</v>
      </c>
      <c r="RL49" t="s">
        <v>14</v>
      </c>
      <c r="RM49">
        <v>1</v>
      </c>
      <c r="RN49" t="s">
        <v>14</v>
      </c>
      <c r="RO49" t="s">
        <v>14</v>
      </c>
      <c r="RP49" t="s">
        <v>14</v>
      </c>
      <c r="RQ49" t="s">
        <v>14</v>
      </c>
      <c r="RR49">
        <v>1</v>
      </c>
      <c r="RS49" t="s">
        <v>14</v>
      </c>
      <c r="RT49" t="s">
        <v>14</v>
      </c>
      <c r="RU49" t="s">
        <v>14</v>
      </c>
      <c r="RV49" t="s">
        <v>14</v>
      </c>
      <c r="RW49">
        <v>1</v>
      </c>
      <c r="RX49" t="s">
        <v>14</v>
      </c>
      <c r="RY49" t="s">
        <v>14</v>
      </c>
      <c r="RZ49">
        <v>1</v>
      </c>
      <c r="SA49" t="s">
        <v>14</v>
      </c>
      <c r="SB49">
        <v>1</v>
      </c>
      <c r="SC49">
        <v>1</v>
      </c>
      <c r="SD49" t="s">
        <v>14</v>
      </c>
      <c r="SE49">
        <v>1</v>
      </c>
      <c r="SF49" t="s">
        <v>14</v>
      </c>
      <c r="SG49" t="s">
        <v>14</v>
      </c>
      <c r="SH49" t="s">
        <v>14</v>
      </c>
      <c r="SI49">
        <v>1</v>
      </c>
      <c r="SJ49" t="s">
        <v>14</v>
      </c>
      <c r="SK49" t="s">
        <v>14</v>
      </c>
      <c r="SL49" t="s">
        <v>14</v>
      </c>
      <c r="SM49" t="s">
        <v>14</v>
      </c>
      <c r="SN49">
        <v>1</v>
      </c>
      <c r="SO49" t="s">
        <v>14</v>
      </c>
      <c r="SP49" t="s">
        <v>14</v>
      </c>
      <c r="SQ49" t="s">
        <v>14</v>
      </c>
      <c r="SR49" t="s">
        <v>14</v>
      </c>
      <c r="SS49">
        <v>1</v>
      </c>
      <c r="ST49" t="s">
        <v>14</v>
      </c>
      <c r="SU49">
        <v>1</v>
      </c>
      <c r="SV49" t="s">
        <v>14</v>
      </c>
      <c r="SW49" t="s">
        <v>14</v>
      </c>
      <c r="SX49" t="s">
        <v>14</v>
      </c>
      <c r="SY49" t="s">
        <v>14</v>
      </c>
      <c r="SZ49" t="s">
        <v>14</v>
      </c>
      <c r="TA49">
        <v>1</v>
      </c>
      <c r="TB49" t="s">
        <v>14</v>
      </c>
      <c r="TC49">
        <v>1</v>
      </c>
      <c r="TD49">
        <v>1</v>
      </c>
      <c r="TE49">
        <v>1</v>
      </c>
      <c r="TF49">
        <v>1</v>
      </c>
      <c r="TG49" t="s">
        <v>14</v>
      </c>
      <c r="TH49">
        <v>1</v>
      </c>
      <c r="TI49" t="s">
        <v>14</v>
      </c>
      <c r="TJ49">
        <v>1</v>
      </c>
      <c r="TK49">
        <v>1</v>
      </c>
      <c r="TL49">
        <v>1</v>
      </c>
      <c r="TM49">
        <v>1</v>
      </c>
      <c r="TN49" t="s">
        <v>14</v>
      </c>
      <c r="TO49">
        <v>1</v>
      </c>
      <c r="TP49">
        <v>1</v>
      </c>
      <c r="TQ49" t="s">
        <v>14</v>
      </c>
      <c r="TR49" t="s">
        <v>14</v>
      </c>
      <c r="TS49">
        <v>1</v>
      </c>
      <c r="TT49" t="s">
        <v>14</v>
      </c>
      <c r="TU49">
        <v>1</v>
      </c>
      <c r="TV49">
        <v>1</v>
      </c>
      <c r="TW49">
        <v>1</v>
      </c>
      <c r="TX49">
        <v>1</v>
      </c>
      <c r="TY49">
        <v>1</v>
      </c>
      <c r="TZ49" t="s">
        <v>14</v>
      </c>
      <c r="UA49">
        <v>1</v>
      </c>
      <c r="UB49" t="s">
        <v>14</v>
      </c>
      <c r="UC49">
        <v>1</v>
      </c>
      <c r="UD49" t="s">
        <v>14</v>
      </c>
      <c r="UE49">
        <v>1</v>
      </c>
      <c r="UF49">
        <v>1</v>
      </c>
      <c r="UG49">
        <v>1</v>
      </c>
      <c r="UH49">
        <v>1</v>
      </c>
      <c r="UI49">
        <v>1</v>
      </c>
      <c r="UJ49" t="s">
        <v>14</v>
      </c>
      <c r="UK49" t="s">
        <v>14</v>
      </c>
      <c r="UL49">
        <v>1</v>
      </c>
      <c r="UM49">
        <v>1</v>
      </c>
      <c r="UN49">
        <v>1</v>
      </c>
      <c r="UO49" t="s">
        <v>14</v>
      </c>
      <c r="UP49" t="s">
        <v>14</v>
      </c>
      <c r="UR49" t="s">
        <v>14</v>
      </c>
      <c r="US49">
        <v>1</v>
      </c>
      <c r="UT49">
        <v>1</v>
      </c>
      <c r="UU49" t="s">
        <v>14</v>
      </c>
      <c r="UV49" t="s">
        <v>14</v>
      </c>
      <c r="UW49">
        <v>1</v>
      </c>
      <c r="UX49" t="s">
        <v>14</v>
      </c>
      <c r="UY49" t="s">
        <v>14</v>
      </c>
      <c r="UZ49" t="s">
        <v>14</v>
      </c>
      <c r="VA49" t="s">
        <v>14</v>
      </c>
      <c r="VB49" t="s">
        <v>15</v>
      </c>
      <c r="VC49" t="s">
        <v>14</v>
      </c>
      <c r="VD49" t="s">
        <v>14</v>
      </c>
      <c r="VE49">
        <v>1</v>
      </c>
      <c r="VF49" t="s">
        <v>14</v>
      </c>
      <c r="VG49">
        <v>1</v>
      </c>
      <c r="VH49" t="s">
        <v>14</v>
      </c>
      <c r="VI49" t="s">
        <v>14</v>
      </c>
      <c r="VJ49" t="s">
        <v>14</v>
      </c>
      <c r="VK49" t="s">
        <v>14</v>
      </c>
      <c r="VL49">
        <v>1</v>
      </c>
      <c r="VM49" t="s">
        <v>14</v>
      </c>
      <c r="VN49">
        <v>1</v>
      </c>
      <c r="VO49" t="s">
        <v>14</v>
      </c>
      <c r="VP49">
        <v>1</v>
      </c>
      <c r="VQ49">
        <v>1</v>
      </c>
      <c r="VR49">
        <v>1</v>
      </c>
      <c r="VS49" t="s">
        <v>14</v>
      </c>
      <c r="VT49">
        <v>1</v>
      </c>
      <c r="VU49" t="s">
        <v>14</v>
      </c>
      <c r="VV49" t="s">
        <v>14</v>
      </c>
      <c r="VW49">
        <v>1</v>
      </c>
      <c r="VX49" t="s">
        <v>15</v>
      </c>
      <c r="VY49" t="s">
        <v>14</v>
      </c>
      <c r="VZ49">
        <v>1</v>
      </c>
      <c r="WA49" t="s">
        <v>14</v>
      </c>
      <c r="WB49">
        <v>1</v>
      </c>
      <c r="WC49" t="s">
        <v>14</v>
      </c>
      <c r="WD49">
        <v>1</v>
      </c>
      <c r="WE49" t="s">
        <v>14</v>
      </c>
      <c r="WF49" t="s">
        <v>14</v>
      </c>
      <c r="WG49">
        <v>1</v>
      </c>
      <c r="WH49" t="s">
        <v>14</v>
      </c>
      <c r="WI49" t="s">
        <v>15</v>
      </c>
      <c r="WJ49" t="s">
        <v>14</v>
      </c>
      <c r="WK49" t="s">
        <v>14</v>
      </c>
      <c r="WL49" t="s">
        <v>14</v>
      </c>
      <c r="WM49" t="s">
        <v>14</v>
      </c>
      <c r="WN49" t="s">
        <v>14</v>
      </c>
      <c r="WO49">
        <v>1</v>
      </c>
      <c r="WP49" t="s">
        <v>14</v>
      </c>
      <c r="WQ49" t="s">
        <v>14</v>
      </c>
      <c r="WR49" t="s">
        <v>14</v>
      </c>
      <c r="WS49" t="s">
        <v>14</v>
      </c>
      <c r="WT49">
        <v>1</v>
      </c>
      <c r="WU49">
        <v>1</v>
      </c>
      <c r="WV49">
        <v>1</v>
      </c>
      <c r="WW49" t="s">
        <v>14</v>
      </c>
      <c r="WX49" t="s">
        <v>14</v>
      </c>
      <c r="WY49" t="s">
        <v>14</v>
      </c>
      <c r="WZ49" t="s">
        <v>14</v>
      </c>
      <c r="XA49" t="s">
        <v>14</v>
      </c>
      <c r="XB49">
        <v>1</v>
      </c>
      <c r="XC49" t="s">
        <v>14</v>
      </c>
      <c r="XE49">
        <v>1</v>
      </c>
      <c r="XF49" t="s">
        <v>14</v>
      </c>
      <c r="XG49">
        <v>1</v>
      </c>
      <c r="XH49" t="s">
        <v>14</v>
      </c>
      <c r="XI49" t="s">
        <v>14</v>
      </c>
      <c r="XJ49" t="s">
        <v>14</v>
      </c>
      <c r="XK49" t="s">
        <v>14</v>
      </c>
      <c r="XL49" t="s">
        <v>14</v>
      </c>
      <c r="XM49">
        <v>1</v>
      </c>
      <c r="XN49">
        <v>1</v>
      </c>
      <c r="XO49">
        <v>1</v>
      </c>
      <c r="XP49">
        <v>1</v>
      </c>
      <c r="XQ49">
        <v>1</v>
      </c>
      <c r="XR49">
        <v>1</v>
      </c>
      <c r="XS49" t="s">
        <v>14</v>
      </c>
      <c r="XT49">
        <v>1</v>
      </c>
      <c r="XU49" t="s">
        <v>14</v>
      </c>
      <c r="XV49" t="s">
        <v>14</v>
      </c>
      <c r="XW49">
        <v>1</v>
      </c>
      <c r="XX49">
        <v>1</v>
      </c>
      <c r="XY49" t="s">
        <v>14</v>
      </c>
      <c r="XZ49" t="s">
        <v>14</v>
      </c>
      <c r="YA49" t="s">
        <v>14</v>
      </c>
      <c r="YB49">
        <v>1</v>
      </c>
      <c r="YC49" t="s">
        <v>14</v>
      </c>
      <c r="YD49" t="s">
        <v>14</v>
      </c>
      <c r="YE49" t="s">
        <v>14</v>
      </c>
      <c r="YF49">
        <v>1</v>
      </c>
      <c r="YG49">
        <v>1</v>
      </c>
      <c r="YH49" t="s">
        <v>14</v>
      </c>
      <c r="YI49" t="s">
        <v>14</v>
      </c>
      <c r="YJ49" t="s">
        <v>14</v>
      </c>
      <c r="YK49">
        <v>1</v>
      </c>
      <c r="YL49" t="s">
        <v>14</v>
      </c>
      <c r="YM49" t="s">
        <v>14</v>
      </c>
      <c r="YN49">
        <v>1</v>
      </c>
      <c r="YO49" t="s">
        <v>14</v>
      </c>
      <c r="YP49">
        <v>1</v>
      </c>
      <c r="YQ49" t="s">
        <v>14</v>
      </c>
      <c r="YR49" t="s">
        <v>14</v>
      </c>
      <c r="YS49">
        <v>1</v>
      </c>
      <c r="YT49" t="s">
        <v>14</v>
      </c>
      <c r="YU49" t="s">
        <v>14</v>
      </c>
      <c r="YV49">
        <v>1</v>
      </c>
      <c r="YW49" t="s">
        <v>14</v>
      </c>
      <c r="YX49" t="s">
        <v>14</v>
      </c>
      <c r="YY49" t="s">
        <v>14</v>
      </c>
      <c r="YZ49">
        <v>1</v>
      </c>
      <c r="ZA49" t="s">
        <v>14</v>
      </c>
      <c r="ZC49" t="s">
        <v>14</v>
      </c>
      <c r="ZD49" t="s">
        <v>14</v>
      </c>
      <c r="ZE49">
        <v>1</v>
      </c>
      <c r="ZF49">
        <v>1</v>
      </c>
      <c r="ZG49">
        <v>1</v>
      </c>
      <c r="ZH49" t="s">
        <v>14</v>
      </c>
      <c r="ZI49" t="s">
        <v>14</v>
      </c>
      <c r="ZJ49" t="s">
        <v>14</v>
      </c>
      <c r="ZK49">
        <v>1</v>
      </c>
      <c r="ZL49">
        <v>1</v>
      </c>
      <c r="ZM49">
        <v>1</v>
      </c>
      <c r="ZN49" t="s">
        <v>14</v>
      </c>
      <c r="ZO49" t="s">
        <v>14</v>
      </c>
      <c r="ZP49" t="s">
        <v>14</v>
      </c>
      <c r="ZQ49" t="s">
        <v>14</v>
      </c>
      <c r="ZR49">
        <v>1</v>
      </c>
      <c r="ZS49">
        <v>1</v>
      </c>
      <c r="ZT49">
        <v>1</v>
      </c>
      <c r="ZU49">
        <v>1</v>
      </c>
      <c r="ZV49" t="s">
        <v>14</v>
      </c>
      <c r="ZW49">
        <v>1</v>
      </c>
      <c r="ZX49" t="s">
        <v>14</v>
      </c>
      <c r="ZY49" t="s">
        <v>14</v>
      </c>
      <c r="ZZ49" t="s">
        <v>14</v>
      </c>
      <c r="AAA49" t="s">
        <v>14</v>
      </c>
      <c r="AAB49" t="s">
        <v>14</v>
      </c>
      <c r="AAC49" t="s">
        <v>14</v>
      </c>
      <c r="AAD49" t="s">
        <v>14</v>
      </c>
      <c r="AAE49">
        <v>1</v>
      </c>
      <c r="AAF49" t="s">
        <v>14</v>
      </c>
      <c r="AAG49" t="s">
        <v>14</v>
      </c>
      <c r="AAH49">
        <v>1</v>
      </c>
      <c r="AAI49">
        <v>1</v>
      </c>
      <c r="AAJ49">
        <v>1</v>
      </c>
      <c r="AAK49" t="s">
        <v>14</v>
      </c>
      <c r="AAL49">
        <v>1</v>
      </c>
      <c r="AAM49">
        <v>1</v>
      </c>
      <c r="AAN49">
        <v>1</v>
      </c>
      <c r="AAO49" t="s">
        <v>14</v>
      </c>
      <c r="AAP49">
        <v>1</v>
      </c>
      <c r="AAQ49" t="s">
        <v>14</v>
      </c>
      <c r="AAR49" t="s">
        <v>14</v>
      </c>
      <c r="AAS49">
        <v>1</v>
      </c>
      <c r="AAT49" t="s">
        <v>14</v>
      </c>
      <c r="AAU49" t="s">
        <v>14</v>
      </c>
      <c r="AAV49" t="s">
        <v>14</v>
      </c>
      <c r="AAW49" t="s">
        <v>14</v>
      </c>
      <c r="AAX49" t="s">
        <v>14</v>
      </c>
      <c r="AAY49">
        <v>1</v>
      </c>
      <c r="AAZ49" t="s">
        <v>14</v>
      </c>
      <c r="ABA49">
        <v>1</v>
      </c>
      <c r="ABB49" t="s">
        <v>14</v>
      </c>
      <c r="ABC49" t="s">
        <v>14</v>
      </c>
      <c r="ABD49" t="s">
        <v>14</v>
      </c>
      <c r="ABE49">
        <v>1</v>
      </c>
      <c r="ABF49" t="s">
        <v>14</v>
      </c>
      <c r="ABG49">
        <v>1</v>
      </c>
      <c r="ABH49" t="s">
        <v>14</v>
      </c>
      <c r="ABI49" t="s">
        <v>14</v>
      </c>
      <c r="ABJ49">
        <v>1</v>
      </c>
      <c r="ABK49">
        <v>1</v>
      </c>
      <c r="ABL49" t="s">
        <v>14</v>
      </c>
      <c r="ABM49" t="s">
        <v>14</v>
      </c>
      <c r="ABN49">
        <v>1</v>
      </c>
      <c r="ABO49">
        <v>1</v>
      </c>
      <c r="ABP49">
        <v>1</v>
      </c>
      <c r="ABQ49">
        <v>1</v>
      </c>
      <c r="ABR49">
        <v>1</v>
      </c>
      <c r="ABS49" t="s">
        <v>14</v>
      </c>
      <c r="ABT49" t="s">
        <v>14</v>
      </c>
    </row>
    <row r="50" spans="1:748" x14ac:dyDescent="0.25">
      <c r="A50" s="2" t="s">
        <v>59</v>
      </c>
      <c r="B50" t="s">
        <v>14</v>
      </c>
      <c r="C50">
        <v>1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>
        <v>1</v>
      </c>
      <c r="J50" t="s">
        <v>14</v>
      </c>
      <c r="K50">
        <v>1</v>
      </c>
      <c r="L50" t="s">
        <v>14</v>
      </c>
      <c r="M50" t="s">
        <v>14</v>
      </c>
      <c r="N50">
        <v>1</v>
      </c>
      <c r="O50">
        <v>1</v>
      </c>
      <c r="P50" t="s">
        <v>14</v>
      </c>
      <c r="Q50" t="s">
        <v>14</v>
      </c>
      <c r="R50">
        <v>1</v>
      </c>
      <c r="S50" t="s">
        <v>14</v>
      </c>
      <c r="T50" t="s">
        <v>14</v>
      </c>
      <c r="U50" t="s">
        <v>14</v>
      </c>
      <c r="V50" t="s">
        <v>14</v>
      </c>
      <c r="W50">
        <v>1</v>
      </c>
      <c r="X50" t="s">
        <v>14</v>
      </c>
      <c r="Y50">
        <v>1</v>
      </c>
      <c r="Z50" t="s">
        <v>14</v>
      </c>
      <c r="AA50">
        <v>1</v>
      </c>
      <c r="AB50" t="s">
        <v>14</v>
      </c>
      <c r="AC50">
        <v>1</v>
      </c>
      <c r="AD50" t="s">
        <v>14</v>
      </c>
      <c r="AE50" t="s">
        <v>14</v>
      </c>
      <c r="AF50">
        <v>1</v>
      </c>
      <c r="AG50">
        <v>1</v>
      </c>
      <c r="AH50" t="s">
        <v>14</v>
      </c>
      <c r="AI50">
        <v>1</v>
      </c>
      <c r="AJ50" t="s">
        <v>14</v>
      </c>
      <c r="AK50">
        <v>1</v>
      </c>
      <c r="AL50" t="s">
        <v>14</v>
      </c>
      <c r="AM50">
        <v>1</v>
      </c>
      <c r="AN50">
        <v>1</v>
      </c>
      <c r="AO50" t="s">
        <v>14</v>
      </c>
      <c r="AP50">
        <v>1</v>
      </c>
      <c r="AQ50">
        <v>1</v>
      </c>
      <c r="AR50" t="s">
        <v>14</v>
      </c>
      <c r="AS50">
        <v>1</v>
      </c>
      <c r="AT50" t="s">
        <v>14</v>
      </c>
      <c r="AU50">
        <v>1</v>
      </c>
      <c r="AV50">
        <v>1</v>
      </c>
      <c r="AW50" t="s">
        <v>14</v>
      </c>
      <c r="AX50" t="s">
        <v>14</v>
      </c>
      <c r="AY50" t="s">
        <v>14</v>
      </c>
      <c r="AZ50" t="s">
        <v>14</v>
      </c>
      <c r="BA50">
        <v>1</v>
      </c>
      <c r="BB50">
        <v>1</v>
      </c>
      <c r="BC50">
        <v>1</v>
      </c>
      <c r="BD50" t="s">
        <v>14</v>
      </c>
      <c r="BE50">
        <v>1</v>
      </c>
      <c r="BF50">
        <v>1</v>
      </c>
      <c r="BG50">
        <v>1</v>
      </c>
      <c r="BH50">
        <v>1</v>
      </c>
      <c r="BI50" t="s">
        <v>14</v>
      </c>
      <c r="BJ50">
        <v>1</v>
      </c>
      <c r="BK50" t="s">
        <v>14</v>
      </c>
      <c r="BL50">
        <v>1</v>
      </c>
      <c r="BM50">
        <v>1</v>
      </c>
      <c r="BN50">
        <v>1</v>
      </c>
      <c r="BO50">
        <v>1</v>
      </c>
      <c r="BP50">
        <v>1</v>
      </c>
      <c r="BQ50" t="s">
        <v>14</v>
      </c>
      <c r="BR50" t="s">
        <v>14</v>
      </c>
      <c r="BS50" t="s">
        <v>14</v>
      </c>
      <c r="BT50" t="s">
        <v>14</v>
      </c>
      <c r="BU50" t="s">
        <v>14</v>
      </c>
      <c r="BV50">
        <v>1</v>
      </c>
      <c r="BW50">
        <v>1</v>
      </c>
      <c r="BX50" t="s">
        <v>14</v>
      </c>
      <c r="BY50" t="s">
        <v>14</v>
      </c>
      <c r="BZ50">
        <v>1</v>
      </c>
      <c r="CA50">
        <v>1</v>
      </c>
      <c r="CB50" t="s">
        <v>14</v>
      </c>
      <c r="CC50" t="s">
        <v>14</v>
      </c>
      <c r="CD50" t="s">
        <v>14</v>
      </c>
      <c r="CE50">
        <v>1</v>
      </c>
      <c r="CF50" t="s">
        <v>14</v>
      </c>
      <c r="CG50">
        <v>1</v>
      </c>
      <c r="CH50">
        <v>1</v>
      </c>
      <c r="CI50" t="s">
        <v>14</v>
      </c>
      <c r="CJ50">
        <v>1</v>
      </c>
      <c r="CK50" t="s">
        <v>14</v>
      </c>
      <c r="CL50">
        <v>1</v>
      </c>
      <c r="CM50" t="s">
        <v>14</v>
      </c>
      <c r="CN50">
        <v>1</v>
      </c>
      <c r="CO50">
        <v>1</v>
      </c>
      <c r="CP50" t="s">
        <v>14</v>
      </c>
      <c r="CQ50" t="s">
        <v>14</v>
      </c>
      <c r="CR50">
        <v>1</v>
      </c>
      <c r="CS50" t="s">
        <v>14</v>
      </c>
      <c r="CT50">
        <v>1</v>
      </c>
      <c r="CU50">
        <v>1</v>
      </c>
      <c r="CV50">
        <v>1</v>
      </c>
      <c r="CW50" t="s">
        <v>14</v>
      </c>
      <c r="CX50" t="s">
        <v>14</v>
      </c>
      <c r="CY50" t="s">
        <v>14</v>
      </c>
      <c r="CZ50" t="s">
        <v>14</v>
      </c>
      <c r="DA50" t="s">
        <v>14</v>
      </c>
      <c r="DB50">
        <v>1</v>
      </c>
      <c r="DC50" t="s">
        <v>14</v>
      </c>
      <c r="DD50" t="s">
        <v>14</v>
      </c>
      <c r="DE50" t="s">
        <v>14</v>
      </c>
      <c r="DF50" t="s">
        <v>14</v>
      </c>
      <c r="DG50" t="s">
        <v>14</v>
      </c>
      <c r="DH50">
        <v>1</v>
      </c>
      <c r="DI50" t="s">
        <v>14</v>
      </c>
      <c r="DJ50" t="s">
        <v>14</v>
      </c>
      <c r="DK50">
        <v>1</v>
      </c>
      <c r="DL50" t="s">
        <v>14</v>
      </c>
      <c r="DM50">
        <v>1</v>
      </c>
      <c r="DN50">
        <v>1</v>
      </c>
      <c r="DO50" t="s">
        <v>14</v>
      </c>
      <c r="DP50" t="s">
        <v>14</v>
      </c>
      <c r="DQ50" t="s">
        <v>14</v>
      </c>
      <c r="DR50" t="s">
        <v>14</v>
      </c>
      <c r="DS50">
        <v>1</v>
      </c>
      <c r="DT50" t="s">
        <v>14</v>
      </c>
      <c r="DU50">
        <v>1</v>
      </c>
      <c r="DV50">
        <v>1</v>
      </c>
      <c r="DW50">
        <v>1</v>
      </c>
      <c r="DX50" t="s">
        <v>14</v>
      </c>
      <c r="DY50">
        <v>2</v>
      </c>
      <c r="DZ50" t="s">
        <v>14</v>
      </c>
      <c r="EA50">
        <v>1</v>
      </c>
      <c r="EB50">
        <v>1</v>
      </c>
      <c r="EC50" t="s">
        <v>14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 t="s">
        <v>14</v>
      </c>
      <c r="EK50" t="s">
        <v>14</v>
      </c>
      <c r="EL50">
        <v>1</v>
      </c>
      <c r="EM50" t="s">
        <v>14</v>
      </c>
      <c r="EN50">
        <v>1</v>
      </c>
      <c r="EO50" t="s">
        <v>14</v>
      </c>
      <c r="EP50">
        <v>1</v>
      </c>
      <c r="EQ50" t="s">
        <v>14</v>
      </c>
      <c r="ER50">
        <v>1</v>
      </c>
      <c r="ES50" t="s">
        <v>14</v>
      </c>
      <c r="ET50">
        <v>1</v>
      </c>
      <c r="EU50">
        <v>1</v>
      </c>
      <c r="EV50" t="s">
        <v>14</v>
      </c>
      <c r="EW50">
        <v>1</v>
      </c>
      <c r="EX50">
        <v>1</v>
      </c>
      <c r="EY50">
        <v>1</v>
      </c>
      <c r="EZ50" t="s">
        <v>14</v>
      </c>
      <c r="FA50">
        <v>1</v>
      </c>
      <c r="FB50">
        <v>1</v>
      </c>
      <c r="FC50">
        <v>1</v>
      </c>
      <c r="FD50" t="s">
        <v>14</v>
      </c>
      <c r="FE50" t="s">
        <v>14</v>
      </c>
      <c r="FF50">
        <v>1</v>
      </c>
      <c r="FG50" t="s">
        <v>14</v>
      </c>
      <c r="FH50" t="s">
        <v>14</v>
      </c>
      <c r="FI50">
        <v>1</v>
      </c>
      <c r="FJ50">
        <v>1</v>
      </c>
      <c r="FK50">
        <v>1</v>
      </c>
      <c r="FL50">
        <v>1</v>
      </c>
      <c r="FM50">
        <v>1</v>
      </c>
      <c r="FN50" t="s">
        <v>14</v>
      </c>
      <c r="FO50" t="s">
        <v>14</v>
      </c>
      <c r="FP50" t="s">
        <v>14</v>
      </c>
      <c r="FQ50" t="s">
        <v>14</v>
      </c>
      <c r="FR50" t="s">
        <v>14</v>
      </c>
      <c r="FS50">
        <v>1</v>
      </c>
      <c r="FT50">
        <v>1</v>
      </c>
      <c r="FU50">
        <v>1</v>
      </c>
      <c r="FV50">
        <v>1</v>
      </c>
      <c r="FW50" t="s">
        <v>14</v>
      </c>
      <c r="FX50">
        <v>1</v>
      </c>
      <c r="FY50" t="s">
        <v>14</v>
      </c>
      <c r="FZ50">
        <v>1</v>
      </c>
      <c r="GA50" t="s">
        <v>14</v>
      </c>
      <c r="GB50">
        <v>1</v>
      </c>
      <c r="GC50">
        <v>1</v>
      </c>
      <c r="GD50">
        <v>1</v>
      </c>
      <c r="GE50">
        <v>1</v>
      </c>
      <c r="GF50" t="s">
        <v>14</v>
      </c>
      <c r="GG50" t="s">
        <v>14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 t="s">
        <v>14</v>
      </c>
      <c r="GO50">
        <v>1</v>
      </c>
      <c r="GP50">
        <v>1</v>
      </c>
      <c r="GQ50">
        <v>1</v>
      </c>
      <c r="GS50" t="s">
        <v>14</v>
      </c>
      <c r="GT50">
        <v>1</v>
      </c>
      <c r="GU50" t="s">
        <v>14</v>
      </c>
      <c r="GV50">
        <v>1</v>
      </c>
      <c r="GW50">
        <v>1</v>
      </c>
      <c r="GX50" t="s">
        <v>14</v>
      </c>
      <c r="GY50" t="s">
        <v>14</v>
      </c>
      <c r="GZ50">
        <v>1</v>
      </c>
      <c r="HA50">
        <v>1</v>
      </c>
      <c r="HB50" t="s">
        <v>14</v>
      </c>
      <c r="HC50" t="s">
        <v>14</v>
      </c>
      <c r="HD50">
        <v>1</v>
      </c>
      <c r="HE50">
        <v>1</v>
      </c>
      <c r="HF50" t="s">
        <v>14</v>
      </c>
      <c r="HG50" t="s">
        <v>14</v>
      </c>
      <c r="HH50">
        <v>1</v>
      </c>
      <c r="HI50" t="s">
        <v>14</v>
      </c>
      <c r="HJ50">
        <v>1</v>
      </c>
      <c r="HK50" t="s">
        <v>14</v>
      </c>
      <c r="HL50" t="s">
        <v>14</v>
      </c>
      <c r="HM50" t="s">
        <v>14</v>
      </c>
      <c r="HN50" t="s">
        <v>14</v>
      </c>
      <c r="HO50" t="s">
        <v>14</v>
      </c>
      <c r="HP50" t="s">
        <v>14</v>
      </c>
      <c r="HQ50">
        <v>1</v>
      </c>
      <c r="HR50" t="s">
        <v>14</v>
      </c>
      <c r="HS50">
        <v>1</v>
      </c>
      <c r="HT50" t="s">
        <v>14</v>
      </c>
      <c r="HU50" t="s">
        <v>14</v>
      </c>
      <c r="HV50">
        <v>1</v>
      </c>
      <c r="HW50">
        <v>1</v>
      </c>
      <c r="HX50">
        <v>1</v>
      </c>
      <c r="HY50">
        <v>1</v>
      </c>
      <c r="HZ50" t="s">
        <v>14</v>
      </c>
      <c r="IA50" t="s">
        <v>14</v>
      </c>
      <c r="IB50" t="s">
        <v>14</v>
      </c>
      <c r="IC50">
        <v>1</v>
      </c>
      <c r="ID50" t="s">
        <v>14</v>
      </c>
      <c r="IE50" t="s">
        <v>14</v>
      </c>
      <c r="IF50" t="s">
        <v>14</v>
      </c>
      <c r="IG50" t="s">
        <v>14</v>
      </c>
      <c r="IH50" t="s">
        <v>14</v>
      </c>
      <c r="II50">
        <v>1</v>
      </c>
      <c r="IJ50">
        <v>1</v>
      </c>
      <c r="IK50" t="s">
        <v>14</v>
      </c>
      <c r="IL50" t="s">
        <v>14</v>
      </c>
      <c r="IM50" t="s">
        <v>14</v>
      </c>
      <c r="IN50">
        <v>1</v>
      </c>
      <c r="IO50">
        <v>1</v>
      </c>
      <c r="IP50" t="s">
        <v>14</v>
      </c>
      <c r="IQ50" t="s">
        <v>14</v>
      </c>
      <c r="IR50">
        <v>1</v>
      </c>
      <c r="IS50">
        <v>1</v>
      </c>
      <c r="IT50" t="s">
        <v>14</v>
      </c>
      <c r="IU50">
        <v>1</v>
      </c>
      <c r="IV50" t="s">
        <v>14</v>
      </c>
      <c r="IW50">
        <v>1</v>
      </c>
      <c r="IX50" t="s">
        <v>14</v>
      </c>
      <c r="IY50">
        <v>1</v>
      </c>
      <c r="IZ50" t="s">
        <v>14</v>
      </c>
      <c r="JA50" t="s">
        <v>14</v>
      </c>
      <c r="JB50" t="s">
        <v>14</v>
      </c>
      <c r="JC50" t="s">
        <v>14</v>
      </c>
      <c r="JD50" t="s">
        <v>14</v>
      </c>
      <c r="JE50">
        <v>1</v>
      </c>
      <c r="JF50">
        <v>1</v>
      </c>
      <c r="JG50">
        <v>1</v>
      </c>
      <c r="JH50">
        <v>1</v>
      </c>
      <c r="JI50" t="s">
        <v>14</v>
      </c>
      <c r="JJ50">
        <v>1</v>
      </c>
      <c r="JL50">
        <v>1</v>
      </c>
      <c r="JM50">
        <v>1</v>
      </c>
      <c r="JN50">
        <v>1</v>
      </c>
      <c r="JO50" t="s">
        <v>14</v>
      </c>
      <c r="JP50">
        <v>1</v>
      </c>
      <c r="JQ50">
        <v>1</v>
      </c>
      <c r="JR50">
        <v>1</v>
      </c>
      <c r="JS50" t="s">
        <v>14</v>
      </c>
      <c r="JT50">
        <v>1</v>
      </c>
      <c r="JU50" t="s">
        <v>14</v>
      </c>
      <c r="JV50" t="s">
        <v>14</v>
      </c>
      <c r="JW50">
        <v>1</v>
      </c>
      <c r="JX50">
        <v>1</v>
      </c>
      <c r="JY50">
        <v>1</v>
      </c>
      <c r="JZ50" t="s">
        <v>14</v>
      </c>
      <c r="KA50">
        <v>1</v>
      </c>
      <c r="KB50" t="s">
        <v>14</v>
      </c>
      <c r="KC50">
        <v>1</v>
      </c>
      <c r="KD50">
        <v>1</v>
      </c>
      <c r="KE50" t="s">
        <v>14</v>
      </c>
      <c r="KF50">
        <v>1</v>
      </c>
      <c r="KG50">
        <v>1</v>
      </c>
      <c r="KH50" t="s">
        <v>14</v>
      </c>
      <c r="KI50">
        <v>1</v>
      </c>
      <c r="KJ50">
        <v>1</v>
      </c>
      <c r="KK50">
        <v>1</v>
      </c>
      <c r="KL50">
        <v>1</v>
      </c>
      <c r="KM50">
        <v>1</v>
      </c>
      <c r="KN50" t="s">
        <v>14</v>
      </c>
      <c r="KO50">
        <v>1</v>
      </c>
      <c r="KP50">
        <v>1</v>
      </c>
      <c r="KQ50" t="s">
        <v>14</v>
      </c>
      <c r="KR50" t="s">
        <v>14</v>
      </c>
      <c r="KS50">
        <v>1</v>
      </c>
      <c r="KT50">
        <v>1</v>
      </c>
      <c r="KU50" t="s">
        <v>14</v>
      </c>
      <c r="KV50" t="s">
        <v>14</v>
      </c>
      <c r="KW50">
        <v>1</v>
      </c>
      <c r="KX50" t="s">
        <v>14</v>
      </c>
      <c r="KY50">
        <v>1</v>
      </c>
      <c r="KZ50">
        <v>1</v>
      </c>
      <c r="LA50">
        <v>1</v>
      </c>
      <c r="LB50">
        <v>1</v>
      </c>
      <c r="LC50" t="s">
        <v>14</v>
      </c>
      <c r="LD50" t="s">
        <v>14</v>
      </c>
      <c r="LE50" t="s">
        <v>14</v>
      </c>
      <c r="LF50" t="s">
        <v>14</v>
      </c>
      <c r="LG50" t="s">
        <v>14</v>
      </c>
      <c r="LH50" t="s">
        <v>14</v>
      </c>
      <c r="LI50" t="s">
        <v>14</v>
      </c>
      <c r="LJ50" t="s">
        <v>14</v>
      </c>
      <c r="LK50" t="s">
        <v>14</v>
      </c>
      <c r="LL50" t="s">
        <v>14</v>
      </c>
      <c r="LM50" t="s">
        <v>14</v>
      </c>
      <c r="LN50">
        <v>1</v>
      </c>
      <c r="LO50" t="s">
        <v>14</v>
      </c>
      <c r="LP50">
        <v>1</v>
      </c>
      <c r="LQ50">
        <v>1</v>
      </c>
      <c r="LR50">
        <v>1</v>
      </c>
      <c r="LS50" t="s">
        <v>14</v>
      </c>
      <c r="LT50">
        <v>1</v>
      </c>
      <c r="LU50" t="s">
        <v>14</v>
      </c>
      <c r="LV50">
        <v>1</v>
      </c>
      <c r="LW50" t="s">
        <v>14</v>
      </c>
      <c r="LX50">
        <v>1</v>
      </c>
      <c r="LY50" t="s">
        <v>14</v>
      </c>
      <c r="LZ50">
        <v>1</v>
      </c>
      <c r="MA50" t="s">
        <v>14</v>
      </c>
      <c r="MB50" t="s">
        <v>14</v>
      </c>
      <c r="MC50" t="s">
        <v>14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 t="s">
        <v>14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1</v>
      </c>
      <c r="MX50">
        <v>1</v>
      </c>
      <c r="MY50" t="s">
        <v>14</v>
      </c>
      <c r="MZ50" t="s">
        <v>14</v>
      </c>
      <c r="NA50" t="s">
        <v>14</v>
      </c>
      <c r="NB50" t="s">
        <v>14</v>
      </c>
      <c r="NC50" t="s">
        <v>14</v>
      </c>
      <c r="ND50">
        <v>1</v>
      </c>
      <c r="NE50" t="s">
        <v>14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M50" t="s">
        <v>14</v>
      </c>
      <c r="NN50">
        <v>1</v>
      </c>
      <c r="NO50" t="s">
        <v>14</v>
      </c>
      <c r="NP50">
        <v>1</v>
      </c>
      <c r="NQ50" t="s">
        <v>14</v>
      </c>
      <c r="NR50">
        <v>1</v>
      </c>
      <c r="NS50">
        <v>1</v>
      </c>
      <c r="NT50" t="s">
        <v>14</v>
      </c>
      <c r="NU50" t="s">
        <v>14</v>
      </c>
      <c r="NV50" t="s">
        <v>14</v>
      </c>
      <c r="NW50" t="s">
        <v>14</v>
      </c>
      <c r="NX50" t="s">
        <v>14</v>
      </c>
      <c r="NY50" t="s">
        <v>14</v>
      </c>
      <c r="NZ50">
        <v>1</v>
      </c>
      <c r="OA50">
        <v>1</v>
      </c>
      <c r="OB50">
        <v>1</v>
      </c>
      <c r="OC50" t="s">
        <v>14</v>
      </c>
      <c r="OD50" t="s">
        <v>14</v>
      </c>
      <c r="OE50">
        <v>1</v>
      </c>
      <c r="OF50" t="s">
        <v>14</v>
      </c>
      <c r="OG50" t="s">
        <v>14</v>
      </c>
      <c r="OH50" t="s">
        <v>14</v>
      </c>
      <c r="OI50" t="s">
        <v>14</v>
      </c>
      <c r="OJ50">
        <v>1</v>
      </c>
      <c r="OK50" t="s">
        <v>14</v>
      </c>
      <c r="OL50" t="s">
        <v>14</v>
      </c>
      <c r="OM50" t="s">
        <v>14</v>
      </c>
      <c r="ON50">
        <v>1</v>
      </c>
      <c r="OO50" t="s">
        <v>14</v>
      </c>
      <c r="OP50">
        <v>1</v>
      </c>
      <c r="OQ50" t="s">
        <v>14</v>
      </c>
      <c r="OR50" t="s">
        <v>14</v>
      </c>
      <c r="OS50" t="s">
        <v>14</v>
      </c>
      <c r="OT50" t="s">
        <v>14</v>
      </c>
      <c r="OU50">
        <v>1</v>
      </c>
      <c r="OV50" t="s">
        <v>14</v>
      </c>
      <c r="OW50">
        <v>1</v>
      </c>
      <c r="OX50">
        <v>1</v>
      </c>
      <c r="OY50" t="s">
        <v>14</v>
      </c>
      <c r="OZ50">
        <v>1</v>
      </c>
      <c r="PA50">
        <v>1</v>
      </c>
      <c r="PB50">
        <v>1</v>
      </c>
      <c r="PC50" t="s">
        <v>14</v>
      </c>
      <c r="PD50">
        <v>1</v>
      </c>
      <c r="PE50">
        <v>1</v>
      </c>
      <c r="PF50" t="s">
        <v>14</v>
      </c>
      <c r="PG50" t="s">
        <v>14</v>
      </c>
      <c r="PH50" t="s">
        <v>14</v>
      </c>
      <c r="PI50" t="s">
        <v>14</v>
      </c>
      <c r="PJ50" t="s">
        <v>14</v>
      </c>
      <c r="PK50" t="s">
        <v>14</v>
      </c>
      <c r="PL50">
        <v>1</v>
      </c>
      <c r="PM50">
        <v>1</v>
      </c>
      <c r="PN50" t="s">
        <v>14</v>
      </c>
      <c r="PO50">
        <v>1</v>
      </c>
      <c r="PP50" t="s">
        <v>14</v>
      </c>
      <c r="PQ50">
        <v>1</v>
      </c>
      <c r="PR50" t="s">
        <v>14</v>
      </c>
      <c r="PS50">
        <v>1</v>
      </c>
      <c r="PT50">
        <v>1</v>
      </c>
      <c r="PU50" t="s">
        <v>14</v>
      </c>
      <c r="PV50" t="s">
        <v>14</v>
      </c>
      <c r="PW50">
        <v>1</v>
      </c>
      <c r="PX50" t="s">
        <v>14</v>
      </c>
      <c r="PY50">
        <v>1</v>
      </c>
      <c r="PZ50" t="s">
        <v>14</v>
      </c>
      <c r="QA50">
        <v>1</v>
      </c>
      <c r="QB50">
        <v>1</v>
      </c>
      <c r="QC50">
        <v>1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 t="s">
        <v>14</v>
      </c>
      <c r="QM50">
        <v>1</v>
      </c>
      <c r="QN50">
        <v>1</v>
      </c>
      <c r="QP50">
        <v>1</v>
      </c>
      <c r="QQ50">
        <v>1</v>
      </c>
      <c r="QR50" t="s">
        <v>14</v>
      </c>
      <c r="QS50">
        <v>1</v>
      </c>
      <c r="QT50">
        <v>1</v>
      </c>
      <c r="QU50">
        <v>1</v>
      </c>
      <c r="QV50">
        <v>1</v>
      </c>
      <c r="QW50" t="s">
        <v>14</v>
      </c>
      <c r="QX50">
        <v>1</v>
      </c>
      <c r="QY50">
        <v>1</v>
      </c>
      <c r="QZ50">
        <v>1</v>
      </c>
      <c r="RA50">
        <v>1</v>
      </c>
      <c r="RB50">
        <v>1</v>
      </c>
      <c r="RC50" t="s">
        <v>14</v>
      </c>
      <c r="RD50">
        <v>1</v>
      </c>
      <c r="RE50" t="s">
        <v>14</v>
      </c>
      <c r="RF50" t="s">
        <v>14</v>
      </c>
      <c r="RG50">
        <v>1</v>
      </c>
      <c r="RH50" t="s">
        <v>14</v>
      </c>
      <c r="RI50" t="s">
        <v>14</v>
      </c>
      <c r="RJ50">
        <v>1</v>
      </c>
      <c r="RK50">
        <v>1</v>
      </c>
      <c r="RL50" t="s">
        <v>14</v>
      </c>
      <c r="RM50">
        <v>1</v>
      </c>
      <c r="RN50" t="s">
        <v>14</v>
      </c>
      <c r="RO50" t="s">
        <v>14</v>
      </c>
      <c r="RP50" t="s">
        <v>14</v>
      </c>
      <c r="RQ50" t="s">
        <v>14</v>
      </c>
      <c r="RR50">
        <v>1</v>
      </c>
      <c r="RS50" t="s">
        <v>14</v>
      </c>
      <c r="RT50" t="s">
        <v>14</v>
      </c>
      <c r="RU50">
        <v>1</v>
      </c>
      <c r="RV50">
        <v>1</v>
      </c>
      <c r="RW50">
        <v>1</v>
      </c>
      <c r="RX50">
        <v>1</v>
      </c>
      <c r="RY50" t="s">
        <v>14</v>
      </c>
      <c r="RZ50">
        <v>1</v>
      </c>
      <c r="SA50">
        <v>1</v>
      </c>
      <c r="SB50">
        <v>1</v>
      </c>
      <c r="SC50">
        <v>1</v>
      </c>
      <c r="SD50" t="s">
        <v>14</v>
      </c>
      <c r="SE50">
        <v>1</v>
      </c>
      <c r="SF50" t="s">
        <v>14</v>
      </c>
      <c r="SG50" t="s">
        <v>14</v>
      </c>
      <c r="SH50" t="s">
        <v>14</v>
      </c>
      <c r="SI50">
        <v>1</v>
      </c>
      <c r="SJ50" t="s">
        <v>14</v>
      </c>
      <c r="SK50">
        <v>1</v>
      </c>
      <c r="SL50" t="s">
        <v>14</v>
      </c>
      <c r="SM50" t="s">
        <v>14</v>
      </c>
      <c r="SN50">
        <v>1</v>
      </c>
      <c r="SO50" t="s">
        <v>14</v>
      </c>
      <c r="SP50" t="s">
        <v>14</v>
      </c>
      <c r="SQ50" t="s">
        <v>14</v>
      </c>
      <c r="SR50" t="s">
        <v>14</v>
      </c>
      <c r="SS50" t="s">
        <v>14</v>
      </c>
      <c r="ST50" t="s">
        <v>14</v>
      </c>
      <c r="SU50">
        <v>1</v>
      </c>
      <c r="SV50">
        <v>1</v>
      </c>
      <c r="SW50">
        <v>1</v>
      </c>
      <c r="SX50" t="s">
        <v>14</v>
      </c>
      <c r="SY50" t="s">
        <v>14</v>
      </c>
      <c r="SZ50" t="s">
        <v>14</v>
      </c>
      <c r="TA50">
        <v>1</v>
      </c>
      <c r="TB50" t="s">
        <v>14</v>
      </c>
      <c r="TC50">
        <v>1</v>
      </c>
      <c r="TD50">
        <v>1</v>
      </c>
      <c r="TE50">
        <v>1</v>
      </c>
      <c r="TF50" t="s">
        <v>14</v>
      </c>
      <c r="TG50" t="s">
        <v>14</v>
      </c>
      <c r="TH50">
        <v>1</v>
      </c>
      <c r="TI50">
        <v>1</v>
      </c>
      <c r="TJ50">
        <v>1</v>
      </c>
      <c r="TK50">
        <v>1</v>
      </c>
      <c r="TL50">
        <v>1</v>
      </c>
      <c r="TM50">
        <v>1</v>
      </c>
      <c r="TN50" t="s">
        <v>14</v>
      </c>
      <c r="TO50">
        <v>1</v>
      </c>
      <c r="TP50">
        <v>1</v>
      </c>
      <c r="TQ50" t="s">
        <v>14</v>
      </c>
      <c r="TR50" t="s">
        <v>14</v>
      </c>
      <c r="TS50">
        <v>1</v>
      </c>
      <c r="TT50" t="s">
        <v>14</v>
      </c>
      <c r="TU50">
        <v>1</v>
      </c>
      <c r="TV50">
        <v>1</v>
      </c>
      <c r="TW50">
        <v>1</v>
      </c>
      <c r="TX50">
        <v>1</v>
      </c>
      <c r="TY50">
        <v>1</v>
      </c>
      <c r="TZ50">
        <v>1</v>
      </c>
      <c r="UA50">
        <v>1</v>
      </c>
      <c r="UB50" t="s">
        <v>14</v>
      </c>
      <c r="UC50">
        <v>1</v>
      </c>
      <c r="UD50" t="s">
        <v>14</v>
      </c>
      <c r="UE50">
        <v>1</v>
      </c>
      <c r="UF50">
        <v>1</v>
      </c>
      <c r="UG50">
        <v>1</v>
      </c>
      <c r="UH50">
        <v>1</v>
      </c>
      <c r="UI50">
        <v>1</v>
      </c>
      <c r="UJ50">
        <v>1</v>
      </c>
      <c r="UK50" t="s">
        <v>14</v>
      </c>
      <c r="UL50">
        <v>1</v>
      </c>
      <c r="UM50">
        <v>1</v>
      </c>
      <c r="UN50">
        <v>1</v>
      </c>
      <c r="UO50">
        <v>1</v>
      </c>
      <c r="UP50" t="s">
        <v>14</v>
      </c>
      <c r="UR50" t="s">
        <v>14</v>
      </c>
      <c r="US50">
        <v>1</v>
      </c>
      <c r="UT50">
        <v>1</v>
      </c>
      <c r="UU50" t="s">
        <v>14</v>
      </c>
      <c r="UV50">
        <v>1</v>
      </c>
      <c r="UW50">
        <v>1</v>
      </c>
      <c r="UX50">
        <v>1</v>
      </c>
      <c r="UY50" t="s">
        <v>14</v>
      </c>
      <c r="UZ50">
        <v>1</v>
      </c>
      <c r="VA50" t="s">
        <v>15</v>
      </c>
      <c r="VB50" t="s">
        <v>15</v>
      </c>
      <c r="VC50">
        <v>1</v>
      </c>
      <c r="VD50">
        <v>1</v>
      </c>
      <c r="VE50">
        <v>1</v>
      </c>
      <c r="VF50" t="s">
        <v>14</v>
      </c>
      <c r="VG50">
        <v>1</v>
      </c>
      <c r="VH50" t="s">
        <v>14</v>
      </c>
      <c r="VI50" t="s">
        <v>14</v>
      </c>
      <c r="VJ50" t="s">
        <v>14</v>
      </c>
      <c r="VK50" t="s">
        <v>14</v>
      </c>
      <c r="VL50">
        <v>1</v>
      </c>
      <c r="VM50" t="s">
        <v>14</v>
      </c>
      <c r="VN50" t="s">
        <v>14</v>
      </c>
      <c r="VO50" t="s">
        <v>14</v>
      </c>
      <c r="VP50">
        <v>1</v>
      </c>
      <c r="VQ50">
        <v>1</v>
      </c>
      <c r="VR50">
        <v>1</v>
      </c>
      <c r="VS50" t="s">
        <v>14</v>
      </c>
      <c r="VT50">
        <v>1</v>
      </c>
      <c r="VU50" t="s">
        <v>14</v>
      </c>
      <c r="VV50" t="s">
        <v>14</v>
      </c>
      <c r="VW50">
        <v>1</v>
      </c>
      <c r="VX50" t="s">
        <v>15</v>
      </c>
      <c r="VY50" t="s">
        <v>14</v>
      </c>
      <c r="VZ50">
        <v>1</v>
      </c>
      <c r="WA50" t="s">
        <v>14</v>
      </c>
      <c r="WB50">
        <v>1</v>
      </c>
      <c r="WC50" t="s">
        <v>14</v>
      </c>
      <c r="WD50">
        <v>1</v>
      </c>
      <c r="WE50" t="s">
        <v>14</v>
      </c>
      <c r="WF50" t="s">
        <v>15</v>
      </c>
      <c r="WG50">
        <v>1</v>
      </c>
      <c r="WH50" t="s">
        <v>14</v>
      </c>
      <c r="WI50" t="s">
        <v>15</v>
      </c>
      <c r="WJ50">
        <v>1</v>
      </c>
      <c r="WK50" t="s">
        <v>14</v>
      </c>
      <c r="WL50" t="s">
        <v>14</v>
      </c>
      <c r="WM50">
        <v>1</v>
      </c>
      <c r="WN50" t="s">
        <v>14</v>
      </c>
      <c r="WO50">
        <v>1</v>
      </c>
      <c r="WP50">
        <v>1</v>
      </c>
      <c r="WQ50" t="s">
        <v>14</v>
      </c>
      <c r="WR50" t="s">
        <v>14</v>
      </c>
      <c r="WS50" t="s">
        <v>14</v>
      </c>
      <c r="WT50">
        <v>1</v>
      </c>
      <c r="WU50">
        <v>1</v>
      </c>
      <c r="WV50">
        <v>1</v>
      </c>
      <c r="WW50" t="s">
        <v>14</v>
      </c>
      <c r="WX50" t="s">
        <v>14</v>
      </c>
      <c r="WY50" t="s">
        <v>14</v>
      </c>
      <c r="WZ50" t="s">
        <v>14</v>
      </c>
      <c r="XA50">
        <v>1</v>
      </c>
      <c r="XB50">
        <v>1</v>
      </c>
      <c r="XC50" t="s">
        <v>14</v>
      </c>
      <c r="XE50">
        <v>1</v>
      </c>
      <c r="XF50" t="s">
        <v>14</v>
      </c>
      <c r="XG50">
        <v>1</v>
      </c>
      <c r="XH50">
        <v>1</v>
      </c>
      <c r="XI50" t="s">
        <v>14</v>
      </c>
      <c r="XJ50" t="s">
        <v>14</v>
      </c>
      <c r="XK50" t="s">
        <v>14</v>
      </c>
      <c r="XL50" t="s">
        <v>14</v>
      </c>
      <c r="XM50">
        <v>1</v>
      </c>
      <c r="XN50">
        <v>1</v>
      </c>
      <c r="XO50">
        <v>1</v>
      </c>
      <c r="XP50">
        <v>1</v>
      </c>
      <c r="XQ50">
        <v>1</v>
      </c>
      <c r="XR50">
        <v>1</v>
      </c>
      <c r="XS50" t="s">
        <v>14</v>
      </c>
      <c r="XT50">
        <v>1</v>
      </c>
      <c r="XU50" t="s">
        <v>14</v>
      </c>
      <c r="XV50">
        <v>1</v>
      </c>
      <c r="XW50">
        <v>1</v>
      </c>
      <c r="XX50">
        <v>1</v>
      </c>
      <c r="XY50" t="s">
        <v>14</v>
      </c>
      <c r="XZ50" t="s">
        <v>14</v>
      </c>
      <c r="YA50" t="s">
        <v>14</v>
      </c>
      <c r="YB50">
        <v>1</v>
      </c>
      <c r="YC50" t="s">
        <v>14</v>
      </c>
      <c r="YD50" t="s">
        <v>14</v>
      </c>
      <c r="YE50">
        <v>1</v>
      </c>
      <c r="YF50">
        <v>1</v>
      </c>
      <c r="YG50">
        <v>1</v>
      </c>
      <c r="YH50" t="s">
        <v>14</v>
      </c>
      <c r="YI50" t="s">
        <v>14</v>
      </c>
      <c r="YJ50">
        <v>1</v>
      </c>
      <c r="YK50">
        <v>1</v>
      </c>
      <c r="YL50" t="s">
        <v>14</v>
      </c>
      <c r="YM50" t="s">
        <v>14</v>
      </c>
      <c r="YN50">
        <v>1</v>
      </c>
      <c r="YO50" t="s">
        <v>14</v>
      </c>
      <c r="YP50">
        <v>1</v>
      </c>
      <c r="YQ50" t="s">
        <v>14</v>
      </c>
      <c r="YR50" t="s">
        <v>14</v>
      </c>
      <c r="YS50">
        <v>1</v>
      </c>
      <c r="YT50">
        <v>1</v>
      </c>
      <c r="YU50" t="s">
        <v>14</v>
      </c>
      <c r="YV50">
        <v>1</v>
      </c>
      <c r="YW50" t="s">
        <v>14</v>
      </c>
      <c r="YX50" t="s">
        <v>14</v>
      </c>
      <c r="YY50" t="s">
        <v>14</v>
      </c>
      <c r="YZ50">
        <v>1</v>
      </c>
      <c r="ZA50">
        <v>1</v>
      </c>
      <c r="ZC50" t="s">
        <v>14</v>
      </c>
      <c r="ZD50">
        <v>1</v>
      </c>
      <c r="ZE50">
        <v>1</v>
      </c>
      <c r="ZF50">
        <v>1</v>
      </c>
      <c r="ZG50">
        <v>1</v>
      </c>
      <c r="ZH50">
        <v>1</v>
      </c>
      <c r="ZI50" t="s">
        <v>14</v>
      </c>
      <c r="ZJ50">
        <v>1</v>
      </c>
      <c r="ZK50">
        <v>1</v>
      </c>
      <c r="ZL50">
        <v>1</v>
      </c>
      <c r="ZM50" t="s">
        <v>14</v>
      </c>
      <c r="ZN50" t="s">
        <v>14</v>
      </c>
      <c r="ZO50" t="s">
        <v>14</v>
      </c>
      <c r="ZP50">
        <v>1</v>
      </c>
      <c r="ZQ50" t="s">
        <v>14</v>
      </c>
      <c r="ZR50">
        <v>1</v>
      </c>
      <c r="ZS50">
        <v>1</v>
      </c>
      <c r="ZT50">
        <v>1</v>
      </c>
      <c r="ZU50">
        <v>1</v>
      </c>
      <c r="ZV50" t="s">
        <v>14</v>
      </c>
      <c r="ZW50">
        <v>1</v>
      </c>
      <c r="ZX50">
        <v>1</v>
      </c>
      <c r="ZY50" t="s">
        <v>14</v>
      </c>
      <c r="ZZ50">
        <v>1</v>
      </c>
      <c r="AAA50">
        <v>1</v>
      </c>
      <c r="AAB50" t="s">
        <v>14</v>
      </c>
      <c r="AAC50">
        <v>1</v>
      </c>
      <c r="AAD50">
        <v>1</v>
      </c>
      <c r="AAE50">
        <v>1</v>
      </c>
      <c r="AAF50" t="s">
        <v>14</v>
      </c>
      <c r="AAG50" t="s">
        <v>14</v>
      </c>
      <c r="AAH50">
        <v>1</v>
      </c>
      <c r="AAI50">
        <v>1</v>
      </c>
      <c r="AAJ50">
        <v>1</v>
      </c>
      <c r="AAK50" t="s">
        <v>14</v>
      </c>
      <c r="AAL50">
        <v>1</v>
      </c>
      <c r="AAM50">
        <v>1</v>
      </c>
      <c r="AAN50">
        <v>1</v>
      </c>
      <c r="AAO50">
        <v>1</v>
      </c>
      <c r="AAP50">
        <v>1</v>
      </c>
      <c r="AAQ50" t="s">
        <v>14</v>
      </c>
      <c r="AAR50">
        <v>1</v>
      </c>
      <c r="AAS50">
        <v>1</v>
      </c>
      <c r="AAT50" t="s">
        <v>14</v>
      </c>
      <c r="AAU50">
        <v>1</v>
      </c>
      <c r="AAV50">
        <v>1</v>
      </c>
      <c r="AAW50" t="s">
        <v>14</v>
      </c>
      <c r="AAX50">
        <v>1</v>
      </c>
      <c r="AAY50">
        <v>1</v>
      </c>
      <c r="AAZ50" t="s">
        <v>14</v>
      </c>
      <c r="ABA50">
        <v>1</v>
      </c>
      <c r="ABB50" t="s">
        <v>14</v>
      </c>
      <c r="ABC50" t="s">
        <v>14</v>
      </c>
      <c r="ABD50" t="s">
        <v>14</v>
      </c>
      <c r="ABE50">
        <v>1</v>
      </c>
      <c r="ABF50">
        <v>1</v>
      </c>
      <c r="ABG50">
        <v>1</v>
      </c>
      <c r="ABH50">
        <v>1</v>
      </c>
      <c r="ABI50" t="s">
        <v>14</v>
      </c>
      <c r="ABJ50">
        <v>1</v>
      </c>
      <c r="ABK50">
        <v>1</v>
      </c>
      <c r="ABL50" t="s">
        <v>14</v>
      </c>
      <c r="ABM50">
        <v>1</v>
      </c>
      <c r="ABN50">
        <v>1</v>
      </c>
      <c r="ABO50">
        <v>1</v>
      </c>
      <c r="ABP50">
        <v>1</v>
      </c>
      <c r="ABQ50">
        <v>1</v>
      </c>
      <c r="ABR50">
        <v>1</v>
      </c>
      <c r="ABS50" t="s">
        <v>14</v>
      </c>
      <c r="ABT50" t="s">
        <v>14</v>
      </c>
    </row>
    <row r="51" spans="1:748" x14ac:dyDescent="0.25">
      <c r="A51" s="2" t="s">
        <v>60</v>
      </c>
      <c r="B51" t="s">
        <v>14</v>
      </c>
      <c r="C51">
        <v>1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  <c r="I51">
        <v>1</v>
      </c>
      <c r="J51" t="s">
        <v>14</v>
      </c>
      <c r="K51">
        <v>1</v>
      </c>
      <c r="L51" t="s">
        <v>14</v>
      </c>
      <c r="M51" t="s">
        <v>14</v>
      </c>
      <c r="N51" t="s">
        <v>14</v>
      </c>
      <c r="O51">
        <v>1</v>
      </c>
      <c r="P51" t="s">
        <v>14</v>
      </c>
      <c r="Q51" t="s">
        <v>14</v>
      </c>
      <c r="R51" t="s">
        <v>14</v>
      </c>
      <c r="S51" t="s">
        <v>14</v>
      </c>
      <c r="T51">
        <v>1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>
        <v>1</v>
      </c>
      <c r="AB51" t="s">
        <v>14</v>
      </c>
      <c r="AC51">
        <v>1</v>
      </c>
      <c r="AD51" t="s">
        <v>14</v>
      </c>
      <c r="AE51" t="s">
        <v>14</v>
      </c>
      <c r="AF51">
        <v>1</v>
      </c>
      <c r="AG51">
        <v>1</v>
      </c>
      <c r="AH51" t="s">
        <v>14</v>
      </c>
      <c r="AI51">
        <v>1</v>
      </c>
      <c r="AJ51">
        <v>1</v>
      </c>
      <c r="AK51">
        <v>1</v>
      </c>
      <c r="AL51" t="s">
        <v>14</v>
      </c>
      <c r="AM51">
        <v>1</v>
      </c>
      <c r="AN51" t="s">
        <v>15</v>
      </c>
      <c r="AO51" t="s">
        <v>14</v>
      </c>
      <c r="AP51">
        <v>1</v>
      </c>
      <c r="AQ51">
        <v>1</v>
      </c>
      <c r="AR51">
        <v>1</v>
      </c>
      <c r="AS51">
        <v>1</v>
      </c>
      <c r="AT51" t="s">
        <v>14</v>
      </c>
      <c r="AU51">
        <v>1</v>
      </c>
      <c r="AV51">
        <v>1</v>
      </c>
      <c r="AW51" t="s">
        <v>14</v>
      </c>
      <c r="AX51" t="s">
        <v>14</v>
      </c>
      <c r="AY51" t="s">
        <v>14</v>
      </c>
      <c r="AZ51" t="s">
        <v>14</v>
      </c>
      <c r="BA51">
        <v>1</v>
      </c>
      <c r="BB51">
        <v>1</v>
      </c>
      <c r="BC51">
        <v>1</v>
      </c>
      <c r="BD51">
        <v>1</v>
      </c>
      <c r="BE51" t="s">
        <v>15</v>
      </c>
      <c r="BF51">
        <v>1</v>
      </c>
      <c r="BG51">
        <v>1</v>
      </c>
      <c r="BH51">
        <v>1</v>
      </c>
      <c r="BI51" t="s">
        <v>14</v>
      </c>
      <c r="BJ51">
        <v>1</v>
      </c>
      <c r="BK51" t="s">
        <v>14</v>
      </c>
      <c r="BL51">
        <v>1</v>
      </c>
      <c r="BM51" t="s">
        <v>14</v>
      </c>
      <c r="BN51">
        <v>1</v>
      </c>
      <c r="BO51">
        <v>1</v>
      </c>
      <c r="BP51">
        <v>1</v>
      </c>
      <c r="BQ51" t="s">
        <v>14</v>
      </c>
      <c r="BR51" t="s">
        <v>14</v>
      </c>
      <c r="BS51" t="s">
        <v>14</v>
      </c>
      <c r="BT51" t="s">
        <v>14</v>
      </c>
      <c r="BU51" t="s">
        <v>14</v>
      </c>
      <c r="BV51">
        <v>1</v>
      </c>
      <c r="BW51">
        <v>1</v>
      </c>
      <c r="BX51">
        <v>1</v>
      </c>
      <c r="BY51" t="s">
        <v>14</v>
      </c>
      <c r="BZ51">
        <v>1</v>
      </c>
      <c r="CA51" t="s">
        <v>14</v>
      </c>
      <c r="CB51" t="s">
        <v>14</v>
      </c>
      <c r="CC51">
        <v>1</v>
      </c>
      <c r="CD51" t="s">
        <v>14</v>
      </c>
      <c r="CE51">
        <v>1</v>
      </c>
      <c r="CF51" t="s">
        <v>14</v>
      </c>
      <c r="CG51">
        <v>1</v>
      </c>
      <c r="CH51">
        <v>1</v>
      </c>
      <c r="CI51" t="s">
        <v>14</v>
      </c>
      <c r="CJ51">
        <v>1</v>
      </c>
      <c r="CK51" t="s">
        <v>14</v>
      </c>
      <c r="CL51">
        <v>1</v>
      </c>
      <c r="CM51" t="s">
        <v>14</v>
      </c>
      <c r="CN51">
        <v>1</v>
      </c>
      <c r="CO51">
        <v>1</v>
      </c>
      <c r="CP51">
        <v>1</v>
      </c>
      <c r="CQ51" t="s">
        <v>14</v>
      </c>
      <c r="CR51" t="s">
        <v>15</v>
      </c>
      <c r="CS51" t="s">
        <v>14</v>
      </c>
      <c r="CT51" t="s">
        <v>14</v>
      </c>
      <c r="CU51">
        <v>1</v>
      </c>
      <c r="CV51" t="s">
        <v>14</v>
      </c>
      <c r="CW51" t="s">
        <v>14</v>
      </c>
      <c r="CX51" t="s">
        <v>14</v>
      </c>
      <c r="CY51">
        <v>1</v>
      </c>
      <c r="CZ51">
        <v>1</v>
      </c>
      <c r="DA51" t="s">
        <v>14</v>
      </c>
      <c r="DB51">
        <v>1</v>
      </c>
      <c r="DC51" t="s">
        <v>14</v>
      </c>
      <c r="DD51" t="s">
        <v>14</v>
      </c>
      <c r="DE51" t="s">
        <v>14</v>
      </c>
      <c r="DF51" t="s">
        <v>14</v>
      </c>
      <c r="DG51" t="s">
        <v>14</v>
      </c>
      <c r="DH51" t="s">
        <v>14</v>
      </c>
      <c r="DI51" t="s">
        <v>14</v>
      </c>
      <c r="DJ51" t="s">
        <v>14</v>
      </c>
      <c r="DK51">
        <v>1</v>
      </c>
      <c r="DL51" t="s">
        <v>14</v>
      </c>
      <c r="DM51">
        <v>1</v>
      </c>
      <c r="DN51">
        <v>1</v>
      </c>
      <c r="DO51" t="s">
        <v>14</v>
      </c>
      <c r="DP51" t="s">
        <v>14</v>
      </c>
      <c r="DQ51" t="s">
        <v>14</v>
      </c>
      <c r="DR51" t="s">
        <v>14</v>
      </c>
      <c r="DS51">
        <v>1</v>
      </c>
      <c r="DT51" t="s">
        <v>14</v>
      </c>
      <c r="DU51">
        <v>1</v>
      </c>
      <c r="DV51">
        <v>1</v>
      </c>
      <c r="DW51">
        <v>1</v>
      </c>
      <c r="DX51" t="s">
        <v>14</v>
      </c>
      <c r="DY51" t="s">
        <v>15</v>
      </c>
      <c r="DZ51" t="s">
        <v>14</v>
      </c>
      <c r="EA51">
        <v>1</v>
      </c>
      <c r="EB51">
        <v>1</v>
      </c>
      <c r="EC51">
        <v>1</v>
      </c>
      <c r="ED51" t="s">
        <v>14</v>
      </c>
      <c r="EE51">
        <v>1</v>
      </c>
      <c r="EF51">
        <v>1</v>
      </c>
      <c r="EG51">
        <v>1</v>
      </c>
      <c r="EH51">
        <v>1</v>
      </c>
      <c r="EI51">
        <v>1</v>
      </c>
      <c r="EJ51" t="s">
        <v>14</v>
      </c>
      <c r="EK51" t="s">
        <v>14</v>
      </c>
      <c r="EL51">
        <v>1</v>
      </c>
      <c r="EM51" t="s">
        <v>14</v>
      </c>
      <c r="EN51">
        <v>1</v>
      </c>
      <c r="EO51" t="s">
        <v>14</v>
      </c>
      <c r="EP51">
        <v>1</v>
      </c>
      <c r="EQ51" t="s">
        <v>14</v>
      </c>
      <c r="ER51">
        <v>1</v>
      </c>
      <c r="ES51" t="s">
        <v>14</v>
      </c>
      <c r="ET51">
        <v>1</v>
      </c>
      <c r="EU51">
        <v>1</v>
      </c>
      <c r="EV51" t="s">
        <v>14</v>
      </c>
      <c r="EW51">
        <v>1</v>
      </c>
      <c r="EX51" t="s">
        <v>14</v>
      </c>
      <c r="EY51">
        <v>1</v>
      </c>
      <c r="EZ51" t="s">
        <v>14</v>
      </c>
      <c r="FA51">
        <v>1</v>
      </c>
      <c r="FB51">
        <v>1</v>
      </c>
      <c r="FC51">
        <v>1</v>
      </c>
      <c r="FD51" t="s">
        <v>14</v>
      </c>
      <c r="FE51" t="s">
        <v>14</v>
      </c>
      <c r="FF51">
        <v>1</v>
      </c>
      <c r="FG51" t="s">
        <v>14</v>
      </c>
      <c r="FH51" t="s">
        <v>14</v>
      </c>
      <c r="FI51">
        <v>1</v>
      </c>
      <c r="FJ51">
        <v>1</v>
      </c>
      <c r="FK51">
        <v>1</v>
      </c>
      <c r="FL51">
        <v>1</v>
      </c>
      <c r="FM51">
        <v>1</v>
      </c>
      <c r="FN51" t="s">
        <v>14</v>
      </c>
      <c r="FO51" t="s">
        <v>14</v>
      </c>
      <c r="FP51" t="s">
        <v>14</v>
      </c>
      <c r="FQ51" t="s">
        <v>14</v>
      </c>
      <c r="FR51" t="s">
        <v>14</v>
      </c>
      <c r="FS51">
        <v>1</v>
      </c>
      <c r="FT51">
        <v>1</v>
      </c>
      <c r="FU51">
        <v>1</v>
      </c>
      <c r="FV51">
        <v>1</v>
      </c>
      <c r="FW51" t="s">
        <v>14</v>
      </c>
      <c r="FX51">
        <v>1</v>
      </c>
      <c r="FY51" t="s">
        <v>14</v>
      </c>
      <c r="FZ51">
        <v>1</v>
      </c>
      <c r="GA51" t="s">
        <v>14</v>
      </c>
      <c r="GB51">
        <v>1</v>
      </c>
      <c r="GC51">
        <v>1</v>
      </c>
      <c r="GD51">
        <v>1</v>
      </c>
      <c r="GE51">
        <v>1</v>
      </c>
      <c r="GF51" t="s">
        <v>14</v>
      </c>
      <c r="GG51" t="s">
        <v>14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 t="s">
        <v>14</v>
      </c>
      <c r="GO51" t="s">
        <v>14</v>
      </c>
      <c r="GP51">
        <v>1</v>
      </c>
      <c r="GQ51">
        <v>1</v>
      </c>
      <c r="GS51" t="s">
        <v>14</v>
      </c>
      <c r="GT51">
        <v>1</v>
      </c>
      <c r="GU51" t="s">
        <v>14</v>
      </c>
      <c r="GV51" t="s">
        <v>14</v>
      </c>
      <c r="GW51">
        <v>1</v>
      </c>
      <c r="GX51">
        <v>1</v>
      </c>
      <c r="GY51" t="s">
        <v>14</v>
      </c>
      <c r="GZ51">
        <v>1</v>
      </c>
      <c r="HA51">
        <v>1</v>
      </c>
      <c r="HB51">
        <v>1</v>
      </c>
      <c r="HC51" t="s">
        <v>14</v>
      </c>
      <c r="HD51">
        <v>1</v>
      </c>
      <c r="HE51" t="s">
        <v>14</v>
      </c>
      <c r="HF51" t="s">
        <v>14</v>
      </c>
      <c r="HG51" t="s">
        <v>14</v>
      </c>
      <c r="HH51" t="s">
        <v>14</v>
      </c>
      <c r="HI51" t="s">
        <v>14</v>
      </c>
      <c r="HJ51">
        <v>1</v>
      </c>
      <c r="HK51" t="s">
        <v>14</v>
      </c>
      <c r="HL51" t="s">
        <v>14</v>
      </c>
      <c r="HM51" t="s">
        <v>14</v>
      </c>
      <c r="HN51" t="s">
        <v>14</v>
      </c>
      <c r="HO51" t="s">
        <v>14</v>
      </c>
      <c r="HP51" t="s">
        <v>14</v>
      </c>
      <c r="HQ51">
        <v>1</v>
      </c>
      <c r="HR51" t="s">
        <v>14</v>
      </c>
      <c r="HS51">
        <v>1</v>
      </c>
      <c r="HT51" t="s">
        <v>14</v>
      </c>
      <c r="HU51" t="s">
        <v>14</v>
      </c>
      <c r="HV51">
        <v>1</v>
      </c>
      <c r="HW51">
        <v>1</v>
      </c>
      <c r="HX51">
        <v>1</v>
      </c>
      <c r="HY51" t="s">
        <v>14</v>
      </c>
      <c r="HZ51" t="s">
        <v>14</v>
      </c>
      <c r="IA51" t="s">
        <v>14</v>
      </c>
      <c r="IB51" t="s">
        <v>14</v>
      </c>
      <c r="IC51">
        <v>1</v>
      </c>
      <c r="ID51" t="s">
        <v>14</v>
      </c>
      <c r="IE51" t="s">
        <v>14</v>
      </c>
      <c r="IF51" t="s">
        <v>14</v>
      </c>
      <c r="IG51" t="s">
        <v>14</v>
      </c>
      <c r="IH51" t="s">
        <v>14</v>
      </c>
      <c r="II51">
        <v>1</v>
      </c>
      <c r="IJ51" t="s">
        <v>14</v>
      </c>
      <c r="IK51" t="s">
        <v>14</v>
      </c>
      <c r="IL51" t="s">
        <v>14</v>
      </c>
      <c r="IM51" t="s">
        <v>14</v>
      </c>
      <c r="IN51">
        <v>1</v>
      </c>
      <c r="IO51">
        <v>1</v>
      </c>
      <c r="IP51" t="s">
        <v>14</v>
      </c>
      <c r="IQ51" t="s">
        <v>14</v>
      </c>
      <c r="IR51">
        <v>1</v>
      </c>
      <c r="IS51">
        <v>1</v>
      </c>
      <c r="IT51" t="s">
        <v>14</v>
      </c>
      <c r="IU51">
        <v>1</v>
      </c>
      <c r="IV51" t="s">
        <v>14</v>
      </c>
      <c r="IW51">
        <v>1</v>
      </c>
      <c r="IX51" t="s">
        <v>14</v>
      </c>
      <c r="IY51">
        <v>1</v>
      </c>
      <c r="IZ51" t="s">
        <v>14</v>
      </c>
      <c r="JA51" t="s">
        <v>14</v>
      </c>
      <c r="JB51" t="s">
        <v>14</v>
      </c>
      <c r="JC51" t="s">
        <v>14</v>
      </c>
      <c r="JD51" t="s">
        <v>14</v>
      </c>
      <c r="JE51">
        <v>1</v>
      </c>
      <c r="JF51" t="s">
        <v>14</v>
      </c>
      <c r="JG51">
        <v>1</v>
      </c>
      <c r="JH51">
        <v>1</v>
      </c>
      <c r="JI51" t="s">
        <v>14</v>
      </c>
      <c r="JJ51">
        <v>1</v>
      </c>
      <c r="JL51">
        <v>1</v>
      </c>
      <c r="JM51">
        <v>1</v>
      </c>
      <c r="JN51">
        <v>1</v>
      </c>
      <c r="JO51" t="s">
        <v>14</v>
      </c>
      <c r="JP51">
        <v>1</v>
      </c>
      <c r="JQ51">
        <v>1</v>
      </c>
      <c r="JR51">
        <v>1</v>
      </c>
      <c r="JS51" t="s">
        <v>14</v>
      </c>
      <c r="JT51">
        <v>1</v>
      </c>
      <c r="JU51" t="s">
        <v>14</v>
      </c>
      <c r="JV51" t="s">
        <v>14</v>
      </c>
      <c r="JW51">
        <v>1</v>
      </c>
      <c r="JX51">
        <v>1</v>
      </c>
      <c r="JY51">
        <v>1</v>
      </c>
      <c r="JZ51" t="s">
        <v>14</v>
      </c>
      <c r="KA51">
        <v>1</v>
      </c>
      <c r="KB51">
        <v>1</v>
      </c>
      <c r="KC51">
        <v>1</v>
      </c>
      <c r="KD51">
        <v>1</v>
      </c>
      <c r="KE51" t="s">
        <v>14</v>
      </c>
      <c r="KF51">
        <v>1</v>
      </c>
      <c r="KG51">
        <v>1</v>
      </c>
      <c r="KH51" t="s">
        <v>14</v>
      </c>
      <c r="KI51">
        <v>1</v>
      </c>
      <c r="KJ51">
        <v>1</v>
      </c>
      <c r="KK51">
        <v>1</v>
      </c>
      <c r="KL51">
        <v>1</v>
      </c>
      <c r="KM51">
        <v>1</v>
      </c>
      <c r="KN51" t="s">
        <v>14</v>
      </c>
      <c r="KO51">
        <v>1</v>
      </c>
      <c r="KP51">
        <v>1</v>
      </c>
      <c r="KQ51" t="s">
        <v>14</v>
      </c>
      <c r="KR51" t="s">
        <v>14</v>
      </c>
      <c r="KS51">
        <v>1</v>
      </c>
      <c r="KT51">
        <v>1</v>
      </c>
      <c r="KU51" t="s">
        <v>14</v>
      </c>
      <c r="KV51" t="s">
        <v>14</v>
      </c>
      <c r="KW51">
        <v>1</v>
      </c>
      <c r="KX51" t="s">
        <v>14</v>
      </c>
      <c r="KY51">
        <v>1</v>
      </c>
      <c r="KZ51">
        <v>1</v>
      </c>
      <c r="LA51" t="s">
        <v>14</v>
      </c>
      <c r="LB51">
        <v>1</v>
      </c>
      <c r="LC51" t="s">
        <v>14</v>
      </c>
      <c r="LD51" t="s">
        <v>14</v>
      </c>
      <c r="LE51" t="s">
        <v>14</v>
      </c>
      <c r="LF51" t="s">
        <v>14</v>
      </c>
      <c r="LG51" t="s">
        <v>14</v>
      </c>
      <c r="LH51" t="s">
        <v>14</v>
      </c>
      <c r="LI51" t="s">
        <v>14</v>
      </c>
      <c r="LJ51" t="s">
        <v>14</v>
      </c>
      <c r="LK51" t="s">
        <v>14</v>
      </c>
      <c r="LL51" t="s">
        <v>14</v>
      </c>
      <c r="LM51" t="s">
        <v>14</v>
      </c>
      <c r="LN51">
        <v>1</v>
      </c>
      <c r="LO51" t="s">
        <v>14</v>
      </c>
      <c r="LP51">
        <v>1</v>
      </c>
      <c r="LQ51" t="s">
        <v>14</v>
      </c>
      <c r="LR51">
        <v>1</v>
      </c>
      <c r="LS51" t="s">
        <v>14</v>
      </c>
      <c r="LT51">
        <v>1</v>
      </c>
      <c r="LU51" t="s">
        <v>14</v>
      </c>
      <c r="LV51">
        <v>1</v>
      </c>
      <c r="LW51" t="s">
        <v>14</v>
      </c>
      <c r="LX51">
        <v>1</v>
      </c>
      <c r="LY51" t="s">
        <v>14</v>
      </c>
      <c r="LZ51" t="s">
        <v>14</v>
      </c>
      <c r="MA51" t="s">
        <v>14</v>
      </c>
      <c r="MB51" t="s">
        <v>14</v>
      </c>
      <c r="MC51" t="s">
        <v>14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 t="s">
        <v>14</v>
      </c>
      <c r="MK51" t="s">
        <v>14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 t="s">
        <v>14</v>
      </c>
      <c r="MZ51" t="s">
        <v>14</v>
      </c>
      <c r="NA51" t="s">
        <v>14</v>
      </c>
      <c r="NB51" t="s">
        <v>14</v>
      </c>
      <c r="NC51" t="s">
        <v>14</v>
      </c>
      <c r="ND51">
        <v>1</v>
      </c>
      <c r="NE51" t="s">
        <v>14</v>
      </c>
      <c r="NF51">
        <v>1</v>
      </c>
      <c r="NG51">
        <v>1</v>
      </c>
      <c r="NH51" t="s">
        <v>14</v>
      </c>
      <c r="NI51">
        <v>1</v>
      </c>
      <c r="NJ51">
        <v>1</v>
      </c>
      <c r="NK51">
        <v>1</v>
      </c>
      <c r="NM51">
        <v>1</v>
      </c>
      <c r="NN51" t="s">
        <v>14</v>
      </c>
      <c r="NO51" t="s">
        <v>14</v>
      </c>
      <c r="NP51">
        <v>1</v>
      </c>
      <c r="NQ51" t="s">
        <v>14</v>
      </c>
      <c r="NR51">
        <v>1</v>
      </c>
      <c r="NS51">
        <v>1</v>
      </c>
      <c r="NT51" t="s">
        <v>14</v>
      </c>
      <c r="NU51">
        <v>1</v>
      </c>
      <c r="NV51" t="s">
        <v>14</v>
      </c>
      <c r="NW51" t="s">
        <v>14</v>
      </c>
      <c r="NX51" t="s">
        <v>14</v>
      </c>
      <c r="NY51" t="s">
        <v>14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 t="s">
        <v>14</v>
      </c>
      <c r="OG51" t="s">
        <v>14</v>
      </c>
      <c r="OH51" t="s">
        <v>14</v>
      </c>
      <c r="OI51" t="s">
        <v>14</v>
      </c>
      <c r="OJ51">
        <v>1</v>
      </c>
      <c r="OK51" t="s">
        <v>14</v>
      </c>
      <c r="OL51" t="s">
        <v>14</v>
      </c>
      <c r="OM51" t="s">
        <v>14</v>
      </c>
      <c r="ON51" t="s">
        <v>14</v>
      </c>
      <c r="OO51" t="s">
        <v>14</v>
      </c>
      <c r="OP51">
        <v>1</v>
      </c>
      <c r="OQ51" t="s">
        <v>14</v>
      </c>
      <c r="OR51" t="s">
        <v>14</v>
      </c>
      <c r="OS51" t="s">
        <v>14</v>
      </c>
      <c r="OT51" t="s">
        <v>14</v>
      </c>
      <c r="OU51">
        <v>1</v>
      </c>
      <c r="OV51">
        <v>1</v>
      </c>
      <c r="OW51">
        <v>1</v>
      </c>
      <c r="OX51" t="s">
        <v>14</v>
      </c>
      <c r="OY51" t="s">
        <v>14</v>
      </c>
      <c r="OZ51">
        <v>1</v>
      </c>
      <c r="PA51">
        <v>1</v>
      </c>
      <c r="PB51">
        <v>1</v>
      </c>
      <c r="PC51" t="s">
        <v>14</v>
      </c>
      <c r="PD51">
        <v>1</v>
      </c>
      <c r="PE51">
        <v>1</v>
      </c>
      <c r="PF51" t="s">
        <v>14</v>
      </c>
      <c r="PG51" t="s">
        <v>14</v>
      </c>
      <c r="PH51" t="s">
        <v>14</v>
      </c>
      <c r="PI51" t="s">
        <v>14</v>
      </c>
      <c r="PJ51" t="s">
        <v>14</v>
      </c>
      <c r="PK51" t="s">
        <v>14</v>
      </c>
      <c r="PL51">
        <v>1</v>
      </c>
      <c r="PM51" t="s">
        <v>14</v>
      </c>
      <c r="PN51" t="s">
        <v>14</v>
      </c>
      <c r="PO51">
        <v>1</v>
      </c>
      <c r="PP51" t="s">
        <v>14</v>
      </c>
      <c r="PQ51">
        <v>1</v>
      </c>
      <c r="PR51" t="s">
        <v>14</v>
      </c>
      <c r="PS51">
        <v>1</v>
      </c>
      <c r="PT51">
        <v>1</v>
      </c>
      <c r="PU51">
        <v>1</v>
      </c>
      <c r="PV51" t="s">
        <v>14</v>
      </c>
      <c r="PW51">
        <v>1</v>
      </c>
      <c r="PX51" t="s">
        <v>14</v>
      </c>
      <c r="PY51">
        <v>1</v>
      </c>
      <c r="PZ51" t="s">
        <v>14</v>
      </c>
      <c r="QA51">
        <v>1</v>
      </c>
      <c r="QB51">
        <v>1</v>
      </c>
      <c r="QC51">
        <v>1</v>
      </c>
      <c r="QD51">
        <v>1</v>
      </c>
      <c r="QE51">
        <v>1</v>
      </c>
      <c r="QF51" t="s">
        <v>14</v>
      </c>
      <c r="QG51">
        <v>1</v>
      </c>
      <c r="QH51">
        <v>1</v>
      </c>
      <c r="QI51">
        <v>1</v>
      </c>
      <c r="QJ51" t="s">
        <v>14</v>
      </c>
      <c r="QK51">
        <v>1</v>
      </c>
      <c r="QL51" t="s">
        <v>14</v>
      </c>
      <c r="QM51">
        <v>1</v>
      </c>
      <c r="QN51">
        <v>1</v>
      </c>
      <c r="QP51">
        <v>1</v>
      </c>
      <c r="QQ51">
        <v>1</v>
      </c>
      <c r="QR51" t="s">
        <v>14</v>
      </c>
      <c r="QS51" t="s">
        <v>14</v>
      </c>
      <c r="QT51">
        <v>1</v>
      </c>
      <c r="QU51">
        <v>1</v>
      </c>
      <c r="QV51" t="s">
        <v>14</v>
      </c>
      <c r="QW51" t="s">
        <v>14</v>
      </c>
      <c r="QX51">
        <v>1</v>
      </c>
      <c r="QY51">
        <v>1</v>
      </c>
      <c r="QZ51">
        <v>1</v>
      </c>
      <c r="RA51" t="s">
        <v>14</v>
      </c>
      <c r="RB51">
        <v>1</v>
      </c>
      <c r="RC51" t="s">
        <v>14</v>
      </c>
      <c r="RD51">
        <v>1</v>
      </c>
      <c r="RE51" t="s">
        <v>14</v>
      </c>
      <c r="RF51" t="s">
        <v>14</v>
      </c>
      <c r="RG51">
        <v>1</v>
      </c>
      <c r="RH51" t="s">
        <v>14</v>
      </c>
      <c r="RI51">
        <v>1</v>
      </c>
      <c r="RJ51">
        <v>1</v>
      </c>
      <c r="RK51">
        <v>1</v>
      </c>
      <c r="RL51" t="s">
        <v>14</v>
      </c>
      <c r="RM51">
        <v>1</v>
      </c>
      <c r="RN51" t="s">
        <v>14</v>
      </c>
      <c r="RO51" t="s">
        <v>14</v>
      </c>
      <c r="RP51" t="s">
        <v>14</v>
      </c>
      <c r="RQ51" t="s">
        <v>14</v>
      </c>
      <c r="RR51">
        <v>1</v>
      </c>
      <c r="RS51" t="s">
        <v>14</v>
      </c>
      <c r="RT51" t="s">
        <v>14</v>
      </c>
      <c r="RU51" t="s">
        <v>14</v>
      </c>
      <c r="RV51" t="s">
        <v>14</v>
      </c>
      <c r="RW51">
        <v>1</v>
      </c>
      <c r="RX51" t="s">
        <v>14</v>
      </c>
      <c r="RY51" t="s">
        <v>14</v>
      </c>
      <c r="RZ51">
        <v>1</v>
      </c>
      <c r="SA51" t="s">
        <v>14</v>
      </c>
      <c r="SB51">
        <v>1</v>
      </c>
      <c r="SC51">
        <v>1</v>
      </c>
      <c r="SD51" t="s">
        <v>14</v>
      </c>
      <c r="SE51">
        <v>1</v>
      </c>
      <c r="SF51" t="s">
        <v>14</v>
      </c>
      <c r="SG51" t="s">
        <v>14</v>
      </c>
      <c r="SH51" t="s">
        <v>14</v>
      </c>
      <c r="SI51">
        <v>1</v>
      </c>
      <c r="SJ51" t="s">
        <v>14</v>
      </c>
      <c r="SK51" t="s">
        <v>14</v>
      </c>
      <c r="SL51" t="s">
        <v>14</v>
      </c>
      <c r="SM51" t="s">
        <v>14</v>
      </c>
      <c r="SN51" t="s">
        <v>15</v>
      </c>
      <c r="SO51" t="s">
        <v>14</v>
      </c>
      <c r="SP51">
        <v>1</v>
      </c>
      <c r="SQ51" t="s">
        <v>14</v>
      </c>
      <c r="SR51">
        <v>1</v>
      </c>
      <c r="SS51" t="s">
        <v>14</v>
      </c>
      <c r="ST51" t="s">
        <v>14</v>
      </c>
      <c r="SU51">
        <v>1</v>
      </c>
      <c r="SV51">
        <v>1</v>
      </c>
      <c r="SW51">
        <v>1</v>
      </c>
      <c r="SX51" t="s">
        <v>14</v>
      </c>
      <c r="SY51" t="s">
        <v>14</v>
      </c>
      <c r="SZ51" t="s">
        <v>14</v>
      </c>
      <c r="TA51">
        <v>1</v>
      </c>
      <c r="TB51" t="s">
        <v>14</v>
      </c>
      <c r="TC51">
        <v>1</v>
      </c>
      <c r="TD51">
        <v>1</v>
      </c>
      <c r="TE51">
        <v>1</v>
      </c>
      <c r="TF51" t="s">
        <v>14</v>
      </c>
      <c r="TG51" t="s">
        <v>14</v>
      </c>
      <c r="TH51">
        <v>1</v>
      </c>
      <c r="TI51">
        <v>1</v>
      </c>
      <c r="TJ51">
        <v>1</v>
      </c>
      <c r="TK51">
        <v>1</v>
      </c>
      <c r="TL51">
        <v>1</v>
      </c>
      <c r="TM51">
        <v>1</v>
      </c>
      <c r="TN51">
        <v>1</v>
      </c>
      <c r="TO51" t="s">
        <v>15</v>
      </c>
      <c r="TP51">
        <v>1</v>
      </c>
      <c r="TQ51" t="s">
        <v>14</v>
      </c>
      <c r="TR51" t="s">
        <v>14</v>
      </c>
      <c r="TS51">
        <v>1</v>
      </c>
      <c r="TT51" t="s">
        <v>14</v>
      </c>
      <c r="TU51">
        <v>1</v>
      </c>
      <c r="TV51">
        <v>1</v>
      </c>
      <c r="TW51">
        <v>1</v>
      </c>
      <c r="TX51">
        <v>1</v>
      </c>
      <c r="TY51">
        <v>1</v>
      </c>
      <c r="TZ51">
        <v>1</v>
      </c>
      <c r="UA51">
        <v>1</v>
      </c>
      <c r="UB51" t="s">
        <v>14</v>
      </c>
      <c r="UC51">
        <v>1</v>
      </c>
      <c r="UD51" t="s">
        <v>14</v>
      </c>
      <c r="UE51" t="s">
        <v>14</v>
      </c>
      <c r="UF51">
        <v>1</v>
      </c>
      <c r="UG51">
        <v>1</v>
      </c>
      <c r="UH51">
        <v>1</v>
      </c>
      <c r="UI51">
        <v>1</v>
      </c>
      <c r="UJ51">
        <v>1</v>
      </c>
      <c r="UK51" t="s">
        <v>14</v>
      </c>
      <c r="UL51">
        <v>1</v>
      </c>
      <c r="UM51">
        <v>1</v>
      </c>
      <c r="UN51">
        <v>1</v>
      </c>
      <c r="UO51" t="s">
        <v>14</v>
      </c>
      <c r="UP51" t="s">
        <v>14</v>
      </c>
      <c r="UR51" t="s">
        <v>14</v>
      </c>
      <c r="US51">
        <v>1</v>
      </c>
      <c r="UT51">
        <v>1</v>
      </c>
      <c r="UU51" t="s">
        <v>14</v>
      </c>
      <c r="UV51" t="s">
        <v>14</v>
      </c>
      <c r="UW51">
        <v>1</v>
      </c>
      <c r="UX51" t="s">
        <v>14</v>
      </c>
      <c r="UY51" t="s">
        <v>14</v>
      </c>
      <c r="UZ51">
        <v>1</v>
      </c>
      <c r="VA51" t="s">
        <v>14</v>
      </c>
      <c r="VB51" t="s">
        <v>15</v>
      </c>
      <c r="VC51">
        <v>1</v>
      </c>
      <c r="VD51">
        <v>1</v>
      </c>
      <c r="VE51">
        <v>1</v>
      </c>
      <c r="VF51" t="s">
        <v>14</v>
      </c>
      <c r="VG51">
        <v>1</v>
      </c>
      <c r="VH51" t="s">
        <v>14</v>
      </c>
      <c r="VI51" t="s">
        <v>14</v>
      </c>
      <c r="VJ51" t="s">
        <v>14</v>
      </c>
      <c r="VK51" t="s">
        <v>14</v>
      </c>
      <c r="VL51">
        <v>1</v>
      </c>
      <c r="VM51" t="s">
        <v>14</v>
      </c>
      <c r="VN51" t="s">
        <v>14</v>
      </c>
      <c r="VO51" t="s">
        <v>14</v>
      </c>
      <c r="VP51">
        <v>1</v>
      </c>
      <c r="VQ51">
        <v>1</v>
      </c>
      <c r="VR51">
        <v>1</v>
      </c>
      <c r="VS51" t="s">
        <v>14</v>
      </c>
      <c r="VT51">
        <v>1</v>
      </c>
      <c r="VU51" t="s">
        <v>14</v>
      </c>
      <c r="VV51" t="s">
        <v>14</v>
      </c>
      <c r="VW51">
        <v>1</v>
      </c>
      <c r="VX51" t="s">
        <v>15</v>
      </c>
      <c r="VY51" t="s">
        <v>14</v>
      </c>
      <c r="VZ51">
        <v>1</v>
      </c>
      <c r="WA51" t="s">
        <v>14</v>
      </c>
      <c r="WB51">
        <v>1</v>
      </c>
      <c r="WC51" t="s">
        <v>14</v>
      </c>
      <c r="WD51">
        <v>1</v>
      </c>
      <c r="WE51" t="s">
        <v>15</v>
      </c>
      <c r="WF51" t="s">
        <v>14</v>
      </c>
      <c r="WG51" t="s">
        <v>14</v>
      </c>
      <c r="WH51" t="s">
        <v>14</v>
      </c>
      <c r="WI51" t="s">
        <v>15</v>
      </c>
      <c r="WJ51" t="s">
        <v>14</v>
      </c>
      <c r="WK51" t="s">
        <v>14</v>
      </c>
      <c r="WL51">
        <v>1</v>
      </c>
      <c r="WM51" t="s">
        <v>14</v>
      </c>
      <c r="WN51" t="s">
        <v>14</v>
      </c>
      <c r="WO51">
        <v>1</v>
      </c>
      <c r="WP51">
        <v>1</v>
      </c>
      <c r="WQ51" t="s">
        <v>14</v>
      </c>
      <c r="WR51">
        <v>1</v>
      </c>
      <c r="WS51" t="s">
        <v>14</v>
      </c>
      <c r="WT51">
        <v>1</v>
      </c>
      <c r="WU51">
        <v>1</v>
      </c>
      <c r="WV51">
        <v>1</v>
      </c>
      <c r="WW51" t="s">
        <v>14</v>
      </c>
      <c r="WX51" t="s">
        <v>14</v>
      </c>
      <c r="WY51" t="s">
        <v>14</v>
      </c>
      <c r="WZ51" t="s">
        <v>14</v>
      </c>
      <c r="XA51">
        <v>1</v>
      </c>
      <c r="XB51">
        <v>1</v>
      </c>
      <c r="XC51" t="s">
        <v>14</v>
      </c>
      <c r="XE51">
        <v>1</v>
      </c>
      <c r="XF51" t="s">
        <v>14</v>
      </c>
      <c r="XG51">
        <v>1</v>
      </c>
      <c r="XH51">
        <v>1</v>
      </c>
      <c r="XI51" t="s">
        <v>14</v>
      </c>
      <c r="XJ51" t="s">
        <v>14</v>
      </c>
      <c r="XK51" t="s">
        <v>14</v>
      </c>
      <c r="XL51" t="s">
        <v>14</v>
      </c>
      <c r="XM51">
        <v>1</v>
      </c>
      <c r="XN51">
        <v>1</v>
      </c>
      <c r="XO51">
        <v>1</v>
      </c>
      <c r="XP51">
        <v>1</v>
      </c>
      <c r="XQ51">
        <v>1</v>
      </c>
      <c r="XR51">
        <v>1</v>
      </c>
      <c r="XS51" t="s">
        <v>14</v>
      </c>
      <c r="XT51">
        <v>1</v>
      </c>
      <c r="XU51" t="s">
        <v>14</v>
      </c>
      <c r="XV51" t="s">
        <v>14</v>
      </c>
      <c r="XW51">
        <v>1</v>
      </c>
      <c r="XX51">
        <v>1</v>
      </c>
      <c r="XY51" t="s">
        <v>14</v>
      </c>
      <c r="XZ51" t="s">
        <v>14</v>
      </c>
      <c r="YA51" t="s">
        <v>14</v>
      </c>
      <c r="YB51">
        <v>1</v>
      </c>
      <c r="YC51" t="s">
        <v>14</v>
      </c>
      <c r="YD51">
        <v>1</v>
      </c>
      <c r="YE51">
        <v>1</v>
      </c>
      <c r="YF51">
        <v>1</v>
      </c>
      <c r="YG51">
        <v>1</v>
      </c>
      <c r="YH51" t="s">
        <v>14</v>
      </c>
      <c r="YI51" t="s">
        <v>14</v>
      </c>
      <c r="YJ51">
        <v>1</v>
      </c>
      <c r="YK51">
        <v>1</v>
      </c>
      <c r="YL51" t="s">
        <v>14</v>
      </c>
      <c r="YM51" t="s">
        <v>14</v>
      </c>
      <c r="YN51">
        <v>1</v>
      </c>
      <c r="YO51" t="s">
        <v>14</v>
      </c>
      <c r="YP51">
        <v>1</v>
      </c>
      <c r="YQ51" t="s">
        <v>14</v>
      </c>
      <c r="YR51" t="s">
        <v>14</v>
      </c>
      <c r="YS51">
        <v>1</v>
      </c>
      <c r="YT51" t="s">
        <v>14</v>
      </c>
      <c r="YU51" t="s">
        <v>14</v>
      </c>
      <c r="YV51">
        <v>1</v>
      </c>
      <c r="YW51" t="s">
        <v>14</v>
      </c>
      <c r="YX51" t="s">
        <v>14</v>
      </c>
      <c r="YY51">
        <v>1</v>
      </c>
      <c r="YZ51">
        <v>1</v>
      </c>
      <c r="ZA51" t="s">
        <v>14</v>
      </c>
      <c r="ZC51" t="s">
        <v>14</v>
      </c>
      <c r="ZD51">
        <v>1</v>
      </c>
      <c r="ZE51">
        <v>1</v>
      </c>
      <c r="ZF51">
        <v>1</v>
      </c>
      <c r="ZG51">
        <v>1</v>
      </c>
      <c r="ZH51" t="s">
        <v>14</v>
      </c>
      <c r="ZI51" t="s">
        <v>14</v>
      </c>
      <c r="ZJ51" t="s">
        <v>14</v>
      </c>
      <c r="ZK51">
        <v>1</v>
      </c>
      <c r="ZL51">
        <v>1</v>
      </c>
      <c r="ZM51">
        <v>1</v>
      </c>
      <c r="ZN51" t="s">
        <v>14</v>
      </c>
      <c r="ZO51">
        <v>1</v>
      </c>
      <c r="ZP51" t="s">
        <v>14</v>
      </c>
      <c r="ZQ51" t="s">
        <v>14</v>
      </c>
      <c r="ZR51">
        <v>1</v>
      </c>
      <c r="ZS51">
        <v>1</v>
      </c>
      <c r="ZT51">
        <v>1</v>
      </c>
      <c r="ZU51">
        <v>1</v>
      </c>
      <c r="ZV51" t="s">
        <v>14</v>
      </c>
      <c r="ZW51">
        <v>1</v>
      </c>
      <c r="ZX51">
        <v>1</v>
      </c>
      <c r="ZY51" t="s">
        <v>14</v>
      </c>
      <c r="ZZ51">
        <v>1</v>
      </c>
      <c r="AAA51">
        <v>1</v>
      </c>
      <c r="AAB51">
        <v>1</v>
      </c>
      <c r="AAC51">
        <v>1</v>
      </c>
      <c r="AAD51">
        <v>1</v>
      </c>
      <c r="AAE51">
        <v>1</v>
      </c>
      <c r="AAF51" t="s">
        <v>14</v>
      </c>
      <c r="AAG51" t="s">
        <v>14</v>
      </c>
      <c r="AAH51">
        <v>1</v>
      </c>
      <c r="AAI51">
        <v>1</v>
      </c>
      <c r="AAJ51">
        <v>1</v>
      </c>
      <c r="AAK51" t="s">
        <v>14</v>
      </c>
      <c r="AAL51">
        <v>1</v>
      </c>
      <c r="AAM51">
        <v>1</v>
      </c>
      <c r="AAN51">
        <v>1</v>
      </c>
      <c r="AAO51">
        <v>1</v>
      </c>
      <c r="AAP51" t="s">
        <v>14</v>
      </c>
      <c r="AAQ51" t="s">
        <v>14</v>
      </c>
      <c r="AAR51">
        <v>1</v>
      </c>
      <c r="AAS51">
        <v>1</v>
      </c>
      <c r="AAT51" t="s">
        <v>14</v>
      </c>
      <c r="AAU51">
        <v>1</v>
      </c>
      <c r="AAV51" t="s">
        <v>14</v>
      </c>
      <c r="AAW51" t="s">
        <v>14</v>
      </c>
      <c r="AAX51" t="s">
        <v>14</v>
      </c>
      <c r="AAY51">
        <v>1</v>
      </c>
      <c r="AAZ51" t="s">
        <v>14</v>
      </c>
      <c r="ABA51">
        <v>1</v>
      </c>
      <c r="ABB51" t="s">
        <v>14</v>
      </c>
      <c r="ABC51" t="s">
        <v>14</v>
      </c>
      <c r="ABD51" t="s">
        <v>14</v>
      </c>
      <c r="ABE51">
        <v>1</v>
      </c>
      <c r="ABF51">
        <v>1</v>
      </c>
      <c r="ABG51">
        <v>1</v>
      </c>
      <c r="ABH51">
        <v>1</v>
      </c>
      <c r="ABI51" t="s">
        <v>14</v>
      </c>
      <c r="ABJ51">
        <v>1</v>
      </c>
      <c r="ABK51">
        <v>1</v>
      </c>
      <c r="ABL51" t="s">
        <v>14</v>
      </c>
      <c r="ABM51" t="s">
        <v>14</v>
      </c>
      <c r="ABN51" t="s">
        <v>14</v>
      </c>
      <c r="ABO51">
        <v>1</v>
      </c>
      <c r="ABP51">
        <v>1</v>
      </c>
      <c r="ABQ51">
        <v>1</v>
      </c>
      <c r="ABR51">
        <v>1</v>
      </c>
      <c r="ABS51" t="s">
        <v>14</v>
      </c>
      <c r="ABT51" t="s">
        <v>14</v>
      </c>
    </row>
    <row r="52" spans="1:748" x14ac:dyDescent="0.25">
      <c r="A52" s="2" t="s">
        <v>61</v>
      </c>
      <c r="B52" t="s">
        <v>14</v>
      </c>
      <c r="C52">
        <v>1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>
        <v>1</v>
      </c>
      <c r="J52" t="s">
        <v>14</v>
      </c>
      <c r="K52">
        <v>1</v>
      </c>
      <c r="L52" t="s">
        <v>14</v>
      </c>
      <c r="M52" t="s">
        <v>14</v>
      </c>
      <c r="N52">
        <v>1</v>
      </c>
      <c r="O52">
        <v>1</v>
      </c>
      <c r="P52" t="s">
        <v>14</v>
      </c>
      <c r="Q52">
        <v>1</v>
      </c>
      <c r="R52">
        <v>1</v>
      </c>
      <c r="S52" t="s">
        <v>14</v>
      </c>
      <c r="T52" t="s">
        <v>15</v>
      </c>
      <c r="U52" t="s">
        <v>14</v>
      </c>
      <c r="V52" t="s">
        <v>14</v>
      </c>
      <c r="W52">
        <v>1</v>
      </c>
      <c r="X52" t="s">
        <v>14</v>
      </c>
      <c r="Y52">
        <v>1</v>
      </c>
      <c r="Z52" t="s">
        <v>14</v>
      </c>
      <c r="AA52">
        <v>1</v>
      </c>
      <c r="AB52" t="s">
        <v>14</v>
      </c>
      <c r="AC52">
        <v>1</v>
      </c>
      <c r="AD52">
        <v>1</v>
      </c>
      <c r="AE52" t="s">
        <v>14</v>
      </c>
      <c r="AF52">
        <v>1</v>
      </c>
      <c r="AG52">
        <v>1</v>
      </c>
      <c r="AH52" t="s">
        <v>14</v>
      </c>
      <c r="AI52">
        <v>1</v>
      </c>
      <c r="AJ52">
        <v>1</v>
      </c>
      <c r="AK52" t="s">
        <v>14</v>
      </c>
      <c r="AL52" t="s">
        <v>14</v>
      </c>
      <c r="AM52">
        <v>1</v>
      </c>
      <c r="AN52">
        <v>1</v>
      </c>
      <c r="AO52" t="s">
        <v>14</v>
      </c>
      <c r="AP52">
        <v>1</v>
      </c>
      <c r="AQ52" t="s">
        <v>14</v>
      </c>
      <c r="AR52" t="s">
        <v>14</v>
      </c>
      <c r="AS52">
        <v>1</v>
      </c>
      <c r="AT52" t="s">
        <v>14</v>
      </c>
      <c r="AU52">
        <v>1</v>
      </c>
      <c r="AV52">
        <v>1</v>
      </c>
      <c r="AW52">
        <v>1</v>
      </c>
      <c r="AX52" t="s">
        <v>14</v>
      </c>
      <c r="AY52" t="s">
        <v>14</v>
      </c>
      <c r="AZ52" t="s">
        <v>14</v>
      </c>
      <c r="BA52">
        <v>1</v>
      </c>
      <c r="BB52">
        <v>1</v>
      </c>
      <c r="BC52">
        <v>1</v>
      </c>
      <c r="BD52" t="s">
        <v>14</v>
      </c>
      <c r="BE52" t="s">
        <v>14</v>
      </c>
      <c r="BF52">
        <v>1</v>
      </c>
      <c r="BG52">
        <v>1</v>
      </c>
      <c r="BH52">
        <v>1</v>
      </c>
      <c r="BI52" t="s">
        <v>14</v>
      </c>
      <c r="BJ52">
        <v>1</v>
      </c>
      <c r="BK52" t="s">
        <v>14</v>
      </c>
      <c r="BL52">
        <v>1</v>
      </c>
      <c r="BM52" t="s">
        <v>14</v>
      </c>
      <c r="BN52">
        <v>1</v>
      </c>
      <c r="BO52">
        <v>1</v>
      </c>
      <c r="BP52">
        <v>1</v>
      </c>
      <c r="BQ52" t="s">
        <v>14</v>
      </c>
      <c r="BR52" t="s">
        <v>14</v>
      </c>
      <c r="BS52" t="s">
        <v>14</v>
      </c>
      <c r="BT52" t="s">
        <v>14</v>
      </c>
      <c r="BU52" t="s">
        <v>14</v>
      </c>
      <c r="BV52">
        <v>1</v>
      </c>
      <c r="BW52">
        <v>1</v>
      </c>
      <c r="BX52" t="s">
        <v>14</v>
      </c>
      <c r="BY52" t="s">
        <v>14</v>
      </c>
      <c r="BZ52">
        <v>1</v>
      </c>
      <c r="CA52">
        <v>1</v>
      </c>
      <c r="CB52" t="s">
        <v>14</v>
      </c>
      <c r="CC52" t="s">
        <v>14</v>
      </c>
      <c r="CD52">
        <v>1</v>
      </c>
      <c r="CE52">
        <v>1</v>
      </c>
      <c r="CF52" t="s">
        <v>14</v>
      </c>
      <c r="CG52">
        <v>1</v>
      </c>
      <c r="CH52">
        <v>1</v>
      </c>
      <c r="CI52" t="s">
        <v>14</v>
      </c>
      <c r="CJ52">
        <v>1</v>
      </c>
      <c r="CK52" t="s">
        <v>14</v>
      </c>
      <c r="CL52">
        <v>1</v>
      </c>
      <c r="CM52" t="s">
        <v>14</v>
      </c>
      <c r="CN52">
        <v>1</v>
      </c>
      <c r="CO52">
        <v>1</v>
      </c>
      <c r="CP52" t="s">
        <v>14</v>
      </c>
      <c r="CQ52" t="s">
        <v>14</v>
      </c>
      <c r="CR52">
        <v>1</v>
      </c>
      <c r="CS52" t="s">
        <v>14</v>
      </c>
      <c r="CT52">
        <v>1</v>
      </c>
      <c r="CU52">
        <v>1</v>
      </c>
      <c r="CV52">
        <v>1</v>
      </c>
      <c r="CW52" t="s">
        <v>14</v>
      </c>
      <c r="CX52" t="s">
        <v>14</v>
      </c>
      <c r="CY52">
        <v>1</v>
      </c>
      <c r="CZ52">
        <v>1</v>
      </c>
      <c r="DA52">
        <v>1</v>
      </c>
      <c r="DB52">
        <v>1</v>
      </c>
      <c r="DC52" t="s">
        <v>14</v>
      </c>
      <c r="DD52" t="s">
        <v>14</v>
      </c>
      <c r="DE52" t="s">
        <v>14</v>
      </c>
      <c r="DF52" t="s">
        <v>14</v>
      </c>
      <c r="DG52" t="s">
        <v>14</v>
      </c>
      <c r="DH52">
        <v>1</v>
      </c>
      <c r="DI52" t="s">
        <v>14</v>
      </c>
      <c r="DJ52" t="s">
        <v>14</v>
      </c>
      <c r="DK52">
        <v>1</v>
      </c>
      <c r="DL52" t="s">
        <v>14</v>
      </c>
      <c r="DM52">
        <v>1</v>
      </c>
      <c r="DN52">
        <v>1</v>
      </c>
      <c r="DO52" t="s">
        <v>14</v>
      </c>
      <c r="DP52" t="s">
        <v>14</v>
      </c>
      <c r="DQ52" t="s">
        <v>14</v>
      </c>
      <c r="DR52" t="s">
        <v>14</v>
      </c>
      <c r="DS52">
        <v>1</v>
      </c>
      <c r="DT52" t="s">
        <v>14</v>
      </c>
      <c r="DU52">
        <v>1</v>
      </c>
      <c r="DV52">
        <v>1</v>
      </c>
      <c r="DW52">
        <v>1</v>
      </c>
      <c r="DX52" t="s">
        <v>14</v>
      </c>
      <c r="DY52" t="s">
        <v>14</v>
      </c>
      <c r="DZ52" t="s">
        <v>14</v>
      </c>
      <c r="EA52">
        <v>1</v>
      </c>
      <c r="EB52">
        <v>1</v>
      </c>
      <c r="EC52" t="s">
        <v>14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 t="s">
        <v>14</v>
      </c>
      <c r="EK52" t="s">
        <v>14</v>
      </c>
      <c r="EL52">
        <v>1</v>
      </c>
      <c r="EM52" t="s">
        <v>14</v>
      </c>
      <c r="EN52">
        <v>1</v>
      </c>
      <c r="EO52" t="s">
        <v>14</v>
      </c>
      <c r="EP52">
        <v>1</v>
      </c>
      <c r="EQ52" t="s">
        <v>14</v>
      </c>
      <c r="ER52">
        <v>1</v>
      </c>
      <c r="ES52" t="s">
        <v>14</v>
      </c>
      <c r="ET52">
        <v>1</v>
      </c>
      <c r="EU52" t="s">
        <v>14</v>
      </c>
      <c r="EV52" t="s">
        <v>14</v>
      </c>
      <c r="EW52">
        <v>1</v>
      </c>
      <c r="EX52">
        <v>1</v>
      </c>
      <c r="EY52">
        <v>1</v>
      </c>
      <c r="EZ52" t="s">
        <v>14</v>
      </c>
      <c r="FA52">
        <v>1</v>
      </c>
      <c r="FB52" t="s">
        <v>14</v>
      </c>
      <c r="FC52">
        <v>1</v>
      </c>
      <c r="FD52" t="s">
        <v>14</v>
      </c>
      <c r="FE52" t="s">
        <v>14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 t="s">
        <v>14</v>
      </c>
      <c r="FO52" t="s">
        <v>14</v>
      </c>
      <c r="FP52" t="s">
        <v>14</v>
      </c>
      <c r="FQ52" t="s">
        <v>14</v>
      </c>
      <c r="FR52" t="s">
        <v>14</v>
      </c>
      <c r="FS52">
        <v>1</v>
      </c>
      <c r="FT52">
        <v>1</v>
      </c>
      <c r="FU52" t="s">
        <v>14</v>
      </c>
      <c r="FV52">
        <v>1</v>
      </c>
      <c r="FW52">
        <v>1</v>
      </c>
      <c r="FX52">
        <v>1</v>
      </c>
      <c r="FY52">
        <v>1</v>
      </c>
      <c r="FZ52">
        <v>1</v>
      </c>
      <c r="GA52" t="s">
        <v>14</v>
      </c>
      <c r="GB52">
        <v>1</v>
      </c>
      <c r="GC52">
        <v>1</v>
      </c>
      <c r="GD52">
        <v>1</v>
      </c>
      <c r="GE52">
        <v>1</v>
      </c>
      <c r="GF52" t="s">
        <v>14</v>
      </c>
      <c r="GG52" t="s">
        <v>14</v>
      </c>
      <c r="GH52">
        <v>1</v>
      </c>
      <c r="GI52">
        <v>1</v>
      </c>
      <c r="GJ52">
        <v>1</v>
      </c>
      <c r="GK52" t="s">
        <v>14</v>
      </c>
      <c r="GL52">
        <v>1</v>
      </c>
      <c r="GM52">
        <v>1</v>
      </c>
      <c r="GN52" t="s">
        <v>14</v>
      </c>
      <c r="GO52">
        <v>1</v>
      </c>
      <c r="GP52">
        <v>1</v>
      </c>
      <c r="GQ52">
        <v>1</v>
      </c>
      <c r="GS52">
        <v>1</v>
      </c>
      <c r="GT52" t="s">
        <v>14</v>
      </c>
      <c r="GU52">
        <v>1</v>
      </c>
      <c r="GV52">
        <v>1</v>
      </c>
      <c r="GW52">
        <v>1</v>
      </c>
      <c r="GX52">
        <v>1</v>
      </c>
      <c r="GY52" t="s">
        <v>14</v>
      </c>
      <c r="GZ52">
        <v>1</v>
      </c>
      <c r="HA52">
        <v>1</v>
      </c>
      <c r="HB52">
        <v>1</v>
      </c>
      <c r="HC52" t="s">
        <v>14</v>
      </c>
      <c r="HD52">
        <v>1</v>
      </c>
      <c r="HE52">
        <v>1</v>
      </c>
      <c r="HF52">
        <v>1</v>
      </c>
      <c r="HG52" t="s">
        <v>14</v>
      </c>
      <c r="HH52" t="s">
        <v>14</v>
      </c>
      <c r="HI52" t="s">
        <v>14</v>
      </c>
      <c r="HJ52">
        <v>1</v>
      </c>
      <c r="HK52" t="s">
        <v>14</v>
      </c>
      <c r="HL52" t="s">
        <v>14</v>
      </c>
      <c r="HM52" t="s">
        <v>14</v>
      </c>
      <c r="HN52" t="s">
        <v>14</v>
      </c>
      <c r="HO52" t="s">
        <v>14</v>
      </c>
      <c r="HP52" t="s">
        <v>14</v>
      </c>
      <c r="HQ52">
        <v>1</v>
      </c>
      <c r="HR52">
        <v>1</v>
      </c>
      <c r="HS52">
        <v>1</v>
      </c>
      <c r="HT52">
        <v>1</v>
      </c>
      <c r="HU52" t="s">
        <v>14</v>
      </c>
      <c r="HV52">
        <v>1</v>
      </c>
      <c r="HW52">
        <v>1</v>
      </c>
      <c r="HX52">
        <v>1</v>
      </c>
      <c r="HY52">
        <v>1</v>
      </c>
      <c r="HZ52" t="s">
        <v>14</v>
      </c>
      <c r="IA52" t="s">
        <v>14</v>
      </c>
      <c r="IB52">
        <v>1</v>
      </c>
      <c r="IC52">
        <v>1</v>
      </c>
      <c r="ID52" t="s">
        <v>14</v>
      </c>
      <c r="IE52">
        <v>1</v>
      </c>
      <c r="IF52" t="s">
        <v>14</v>
      </c>
      <c r="IG52">
        <v>1</v>
      </c>
      <c r="IH52" t="s">
        <v>14</v>
      </c>
      <c r="II52">
        <v>1</v>
      </c>
      <c r="IJ52">
        <v>1</v>
      </c>
      <c r="IK52" t="s">
        <v>14</v>
      </c>
      <c r="IL52">
        <v>1</v>
      </c>
      <c r="IM52" t="s">
        <v>14</v>
      </c>
      <c r="IN52">
        <v>1</v>
      </c>
      <c r="IO52">
        <v>1</v>
      </c>
      <c r="IP52" t="s">
        <v>14</v>
      </c>
      <c r="IQ52">
        <v>1</v>
      </c>
      <c r="IR52">
        <v>1</v>
      </c>
      <c r="IS52">
        <v>1</v>
      </c>
      <c r="IT52" t="s">
        <v>14</v>
      </c>
      <c r="IU52">
        <v>1</v>
      </c>
      <c r="IV52">
        <v>1</v>
      </c>
      <c r="IW52">
        <v>1</v>
      </c>
      <c r="IX52">
        <v>1</v>
      </c>
      <c r="IY52">
        <v>1</v>
      </c>
      <c r="IZ52" t="s">
        <v>14</v>
      </c>
      <c r="JA52" t="s">
        <v>14</v>
      </c>
      <c r="JB52" t="s">
        <v>14</v>
      </c>
      <c r="JC52" t="s">
        <v>14</v>
      </c>
      <c r="JD52" t="s">
        <v>14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L52">
        <v>1</v>
      </c>
      <c r="JM52">
        <v>1</v>
      </c>
      <c r="JN52">
        <v>1</v>
      </c>
      <c r="JO52" t="s">
        <v>14</v>
      </c>
      <c r="JP52">
        <v>1</v>
      </c>
      <c r="JQ52">
        <v>1</v>
      </c>
      <c r="JR52">
        <v>1</v>
      </c>
      <c r="JS52" t="s">
        <v>14</v>
      </c>
      <c r="JT52">
        <v>1</v>
      </c>
      <c r="JU52" t="s">
        <v>14</v>
      </c>
      <c r="JV52">
        <v>1</v>
      </c>
      <c r="JW52">
        <v>1</v>
      </c>
      <c r="JX52">
        <v>1</v>
      </c>
      <c r="JY52">
        <v>1</v>
      </c>
      <c r="JZ52" t="s">
        <v>14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 t="s">
        <v>14</v>
      </c>
      <c r="KI52">
        <v>1</v>
      </c>
      <c r="KJ52">
        <v>1</v>
      </c>
      <c r="KK52">
        <v>1</v>
      </c>
      <c r="KL52">
        <v>1</v>
      </c>
      <c r="KM52" t="s">
        <v>14</v>
      </c>
      <c r="KN52" t="s">
        <v>14</v>
      </c>
      <c r="KO52">
        <v>1</v>
      </c>
      <c r="KP52">
        <v>1</v>
      </c>
      <c r="KQ52" t="s">
        <v>14</v>
      </c>
      <c r="KR52" t="s">
        <v>14</v>
      </c>
      <c r="KS52">
        <v>1</v>
      </c>
      <c r="KT52">
        <v>1</v>
      </c>
      <c r="KU52" t="s">
        <v>14</v>
      </c>
      <c r="KV52" t="s">
        <v>14</v>
      </c>
      <c r="KW52">
        <v>1</v>
      </c>
      <c r="KX52" t="s">
        <v>14</v>
      </c>
      <c r="KY52">
        <v>1</v>
      </c>
      <c r="KZ52">
        <v>1</v>
      </c>
      <c r="LA52">
        <v>1</v>
      </c>
      <c r="LB52">
        <v>1</v>
      </c>
      <c r="LC52" t="s">
        <v>14</v>
      </c>
      <c r="LD52" t="s">
        <v>14</v>
      </c>
      <c r="LE52" t="s">
        <v>14</v>
      </c>
      <c r="LF52" t="s">
        <v>14</v>
      </c>
      <c r="LG52">
        <v>1</v>
      </c>
      <c r="LH52">
        <v>1</v>
      </c>
      <c r="LI52" t="s">
        <v>14</v>
      </c>
      <c r="LJ52">
        <v>1</v>
      </c>
      <c r="LK52" t="s">
        <v>14</v>
      </c>
      <c r="LL52" t="s">
        <v>14</v>
      </c>
      <c r="LM52" t="s">
        <v>14</v>
      </c>
      <c r="LN52">
        <v>1</v>
      </c>
      <c r="LO52">
        <v>1</v>
      </c>
      <c r="LP52">
        <v>1</v>
      </c>
      <c r="LQ52">
        <v>1</v>
      </c>
      <c r="LR52">
        <v>1</v>
      </c>
      <c r="LS52" t="s">
        <v>14</v>
      </c>
      <c r="LT52">
        <v>1</v>
      </c>
      <c r="LU52" t="s">
        <v>14</v>
      </c>
      <c r="LV52">
        <v>1</v>
      </c>
      <c r="LW52" t="s">
        <v>14</v>
      </c>
      <c r="LX52">
        <v>1</v>
      </c>
      <c r="LY52" t="s">
        <v>14</v>
      </c>
      <c r="LZ52" t="s">
        <v>14</v>
      </c>
      <c r="MA52" t="s">
        <v>14</v>
      </c>
      <c r="MB52" t="s">
        <v>14</v>
      </c>
      <c r="MC52">
        <v>1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 t="s">
        <v>14</v>
      </c>
      <c r="MK52" t="s">
        <v>14</v>
      </c>
      <c r="ML52">
        <v>1</v>
      </c>
      <c r="MM52">
        <v>1</v>
      </c>
      <c r="MN52">
        <v>1</v>
      </c>
      <c r="MO52" t="s">
        <v>14</v>
      </c>
      <c r="MP52">
        <v>1</v>
      </c>
      <c r="MQ52">
        <v>1</v>
      </c>
      <c r="MR52">
        <v>1</v>
      </c>
      <c r="MS52">
        <v>1</v>
      </c>
      <c r="MT52">
        <v>1</v>
      </c>
      <c r="MU52">
        <v>1</v>
      </c>
      <c r="MV52">
        <v>1</v>
      </c>
      <c r="MW52">
        <v>1</v>
      </c>
      <c r="MX52" t="s">
        <v>14</v>
      </c>
      <c r="MY52">
        <v>1</v>
      </c>
      <c r="MZ52" t="s">
        <v>14</v>
      </c>
      <c r="NA52" t="s">
        <v>14</v>
      </c>
      <c r="NB52" t="s">
        <v>14</v>
      </c>
      <c r="NC52">
        <v>1</v>
      </c>
      <c r="ND52">
        <v>1</v>
      </c>
      <c r="NE52" t="s">
        <v>14</v>
      </c>
      <c r="NF52">
        <v>1</v>
      </c>
      <c r="NG52">
        <v>1</v>
      </c>
      <c r="NH52">
        <v>1</v>
      </c>
      <c r="NI52">
        <v>1</v>
      </c>
      <c r="NJ52">
        <v>1</v>
      </c>
      <c r="NK52">
        <v>1</v>
      </c>
      <c r="NM52" t="s">
        <v>14</v>
      </c>
      <c r="NN52">
        <v>1</v>
      </c>
      <c r="NO52" t="s">
        <v>14</v>
      </c>
      <c r="NP52">
        <v>1</v>
      </c>
      <c r="NQ52" t="s">
        <v>14</v>
      </c>
      <c r="NR52">
        <v>1</v>
      </c>
      <c r="NS52">
        <v>1</v>
      </c>
      <c r="NT52" t="s">
        <v>14</v>
      </c>
      <c r="NU52">
        <v>1</v>
      </c>
      <c r="NV52" t="s">
        <v>14</v>
      </c>
      <c r="NW52" t="s">
        <v>14</v>
      </c>
      <c r="NX52">
        <v>1</v>
      </c>
      <c r="NY52" t="s">
        <v>14</v>
      </c>
      <c r="NZ52">
        <v>1</v>
      </c>
      <c r="OA52" t="s">
        <v>14</v>
      </c>
      <c r="OB52">
        <v>1</v>
      </c>
      <c r="OC52">
        <v>1</v>
      </c>
      <c r="OD52">
        <v>1</v>
      </c>
      <c r="OE52">
        <v>1</v>
      </c>
      <c r="OF52" t="s">
        <v>14</v>
      </c>
      <c r="OG52" t="s">
        <v>14</v>
      </c>
      <c r="OH52">
        <v>1</v>
      </c>
      <c r="OI52" t="s">
        <v>14</v>
      </c>
      <c r="OJ52">
        <v>1</v>
      </c>
      <c r="OK52" t="s">
        <v>14</v>
      </c>
      <c r="OL52" t="s">
        <v>14</v>
      </c>
      <c r="OM52">
        <v>1</v>
      </c>
      <c r="ON52" t="s">
        <v>14</v>
      </c>
      <c r="OO52" t="s">
        <v>14</v>
      </c>
      <c r="OP52">
        <v>1</v>
      </c>
      <c r="OQ52" t="s">
        <v>14</v>
      </c>
      <c r="OR52" t="s">
        <v>14</v>
      </c>
      <c r="OS52" t="s">
        <v>14</v>
      </c>
      <c r="OT52" t="s">
        <v>14</v>
      </c>
      <c r="OU52">
        <v>1</v>
      </c>
      <c r="OV52">
        <v>1</v>
      </c>
      <c r="OW52">
        <v>1</v>
      </c>
      <c r="OX52">
        <v>1</v>
      </c>
      <c r="OY52">
        <v>1</v>
      </c>
      <c r="OZ52">
        <v>1</v>
      </c>
      <c r="PA52">
        <v>1</v>
      </c>
      <c r="PB52">
        <v>1</v>
      </c>
      <c r="PC52" t="s">
        <v>14</v>
      </c>
      <c r="PD52">
        <v>1</v>
      </c>
      <c r="PE52">
        <v>1</v>
      </c>
      <c r="PF52" t="s">
        <v>14</v>
      </c>
      <c r="PG52">
        <v>1</v>
      </c>
      <c r="PH52" t="s">
        <v>14</v>
      </c>
      <c r="PI52" t="s">
        <v>14</v>
      </c>
      <c r="PJ52" t="s">
        <v>14</v>
      </c>
      <c r="PK52" t="s">
        <v>14</v>
      </c>
      <c r="PL52">
        <v>1</v>
      </c>
      <c r="PM52">
        <v>1</v>
      </c>
      <c r="PN52">
        <v>1</v>
      </c>
      <c r="PO52">
        <v>1</v>
      </c>
      <c r="PP52" t="s">
        <v>14</v>
      </c>
      <c r="PQ52">
        <v>1</v>
      </c>
      <c r="PR52" t="s">
        <v>14</v>
      </c>
      <c r="PS52">
        <v>1</v>
      </c>
      <c r="PT52">
        <v>1</v>
      </c>
      <c r="PU52" t="s">
        <v>14</v>
      </c>
      <c r="PV52" t="s">
        <v>14</v>
      </c>
      <c r="PW52" t="s">
        <v>14</v>
      </c>
      <c r="PX52" t="s">
        <v>14</v>
      </c>
      <c r="PY52">
        <v>1</v>
      </c>
      <c r="PZ52">
        <v>1</v>
      </c>
      <c r="QA52">
        <v>1</v>
      </c>
      <c r="QB52">
        <v>1</v>
      </c>
      <c r="QC52">
        <v>1</v>
      </c>
      <c r="QD52">
        <v>1</v>
      </c>
      <c r="QE52">
        <v>1</v>
      </c>
      <c r="QF52" t="s">
        <v>14</v>
      </c>
      <c r="QG52">
        <v>1</v>
      </c>
      <c r="QH52">
        <v>1</v>
      </c>
      <c r="QI52">
        <v>1</v>
      </c>
      <c r="QJ52">
        <v>1</v>
      </c>
      <c r="QK52">
        <v>1</v>
      </c>
      <c r="QL52" t="s">
        <v>14</v>
      </c>
      <c r="QM52">
        <v>1</v>
      </c>
      <c r="QN52">
        <v>1</v>
      </c>
      <c r="QP52">
        <v>1</v>
      </c>
      <c r="QQ52">
        <v>1</v>
      </c>
      <c r="QR52" t="s">
        <v>14</v>
      </c>
      <c r="QS52">
        <v>1</v>
      </c>
      <c r="QT52">
        <v>1</v>
      </c>
      <c r="QU52">
        <v>1</v>
      </c>
      <c r="QV52" t="s">
        <v>14</v>
      </c>
      <c r="QW52" t="s">
        <v>14</v>
      </c>
      <c r="QX52">
        <v>1</v>
      </c>
      <c r="QY52">
        <v>1</v>
      </c>
      <c r="QZ52">
        <v>1</v>
      </c>
      <c r="RA52">
        <v>1</v>
      </c>
      <c r="RB52">
        <v>1</v>
      </c>
      <c r="RC52" t="s">
        <v>14</v>
      </c>
      <c r="RD52">
        <v>1</v>
      </c>
      <c r="RE52">
        <v>1</v>
      </c>
      <c r="RF52" t="s">
        <v>14</v>
      </c>
      <c r="RG52">
        <v>1</v>
      </c>
      <c r="RH52" t="s">
        <v>14</v>
      </c>
      <c r="RI52">
        <v>1</v>
      </c>
      <c r="RJ52">
        <v>1</v>
      </c>
      <c r="RK52">
        <v>1</v>
      </c>
      <c r="RL52">
        <v>1</v>
      </c>
      <c r="RM52">
        <v>1</v>
      </c>
      <c r="RN52" t="s">
        <v>14</v>
      </c>
      <c r="RO52">
        <v>1</v>
      </c>
      <c r="RP52" t="s">
        <v>14</v>
      </c>
      <c r="RQ52" t="s">
        <v>14</v>
      </c>
      <c r="RR52">
        <v>1</v>
      </c>
      <c r="RS52" t="s">
        <v>14</v>
      </c>
      <c r="RT52">
        <v>1</v>
      </c>
      <c r="RU52">
        <v>1</v>
      </c>
      <c r="RV52" t="s">
        <v>14</v>
      </c>
      <c r="RW52">
        <v>1</v>
      </c>
      <c r="RX52">
        <v>1</v>
      </c>
      <c r="RY52" t="s">
        <v>14</v>
      </c>
      <c r="RZ52">
        <v>1</v>
      </c>
      <c r="SA52">
        <v>1</v>
      </c>
      <c r="SB52">
        <v>1</v>
      </c>
      <c r="SC52">
        <v>1</v>
      </c>
      <c r="SD52" t="s">
        <v>14</v>
      </c>
      <c r="SE52">
        <v>1</v>
      </c>
      <c r="SF52" t="s">
        <v>14</v>
      </c>
      <c r="SG52" t="s">
        <v>14</v>
      </c>
      <c r="SH52" t="s">
        <v>14</v>
      </c>
      <c r="SI52">
        <v>1</v>
      </c>
      <c r="SJ52" t="s">
        <v>14</v>
      </c>
      <c r="SK52" t="s">
        <v>14</v>
      </c>
      <c r="SL52" t="s">
        <v>14</v>
      </c>
      <c r="SM52" t="s">
        <v>14</v>
      </c>
      <c r="SN52">
        <v>1</v>
      </c>
      <c r="SO52">
        <v>1</v>
      </c>
      <c r="SP52" t="s">
        <v>14</v>
      </c>
      <c r="SQ52" t="s">
        <v>14</v>
      </c>
      <c r="SR52" t="s">
        <v>14</v>
      </c>
      <c r="SS52">
        <v>1</v>
      </c>
      <c r="ST52" t="s">
        <v>14</v>
      </c>
      <c r="SU52">
        <v>1</v>
      </c>
      <c r="SV52">
        <v>1</v>
      </c>
      <c r="SW52">
        <v>1</v>
      </c>
      <c r="SX52" t="s">
        <v>14</v>
      </c>
      <c r="SY52">
        <v>1</v>
      </c>
      <c r="SZ52" t="s">
        <v>14</v>
      </c>
      <c r="TA52">
        <v>1</v>
      </c>
      <c r="TB52" t="s">
        <v>14</v>
      </c>
      <c r="TC52">
        <v>1</v>
      </c>
      <c r="TD52">
        <v>1</v>
      </c>
      <c r="TE52">
        <v>1</v>
      </c>
      <c r="TF52">
        <v>1</v>
      </c>
      <c r="TG52" t="s">
        <v>14</v>
      </c>
      <c r="TH52">
        <v>1</v>
      </c>
      <c r="TI52" t="s">
        <v>14</v>
      </c>
      <c r="TJ52">
        <v>1</v>
      </c>
      <c r="TK52">
        <v>1</v>
      </c>
      <c r="TL52">
        <v>1</v>
      </c>
      <c r="TM52">
        <v>1</v>
      </c>
      <c r="TN52">
        <v>1</v>
      </c>
      <c r="TO52">
        <v>1</v>
      </c>
      <c r="TP52">
        <v>1</v>
      </c>
      <c r="TQ52" t="s">
        <v>14</v>
      </c>
      <c r="TR52" t="s">
        <v>14</v>
      </c>
      <c r="TS52">
        <v>1</v>
      </c>
      <c r="TT52" t="s">
        <v>14</v>
      </c>
      <c r="TU52">
        <v>1</v>
      </c>
      <c r="TV52">
        <v>1</v>
      </c>
      <c r="TW52">
        <v>1</v>
      </c>
      <c r="TX52">
        <v>1</v>
      </c>
      <c r="TY52">
        <v>1</v>
      </c>
      <c r="TZ52">
        <v>1</v>
      </c>
      <c r="UA52">
        <v>1</v>
      </c>
      <c r="UB52" t="s">
        <v>14</v>
      </c>
      <c r="UC52">
        <v>1</v>
      </c>
      <c r="UD52" t="s">
        <v>14</v>
      </c>
      <c r="UE52">
        <v>1</v>
      </c>
      <c r="UF52">
        <v>1</v>
      </c>
      <c r="UG52">
        <v>1</v>
      </c>
      <c r="UH52">
        <v>1</v>
      </c>
      <c r="UI52">
        <v>1</v>
      </c>
      <c r="UJ52" t="s">
        <v>14</v>
      </c>
      <c r="UK52">
        <v>1</v>
      </c>
      <c r="UL52">
        <v>1</v>
      </c>
      <c r="UM52">
        <v>1</v>
      </c>
      <c r="UN52">
        <v>1</v>
      </c>
      <c r="UO52" t="s">
        <v>14</v>
      </c>
      <c r="UP52">
        <v>1</v>
      </c>
      <c r="UR52" t="s">
        <v>14</v>
      </c>
      <c r="US52">
        <v>1</v>
      </c>
      <c r="UT52">
        <v>1</v>
      </c>
      <c r="UU52" t="s">
        <v>14</v>
      </c>
      <c r="UV52">
        <v>1</v>
      </c>
      <c r="UW52">
        <v>1</v>
      </c>
      <c r="UX52">
        <v>1</v>
      </c>
      <c r="UY52" t="s">
        <v>14</v>
      </c>
      <c r="UZ52">
        <v>1</v>
      </c>
      <c r="VA52" t="s">
        <v>14</v>
      </c>
      <c r="VB52" t="s">
        <v>15</v>
      </c>
      <c r="VC52">
        <v>1</v>
      </c>
      <c r="VD52">
        <v>1</v>
      </c>
      <c r="VE52">
        <v>1</v>
      </c>
      <c r="VF52" t="s">
        <v>14</v>
      </c>
      <c r="VG52">
        <v>1</v>
      </c>
      <c r="VH52" t="s">
        <v>14</v>
      </c>
      <c r="VI52" t="s">
        <v>14</v>
      </c>
      <c r="VJ52" t="s">
        <v>14</v>
      </c>
      <c r="VK52">
        <v>1</v>
      </c>
      <c r="VL52">
        <v>1</v>
      </c>
      <c r="VM52">
        <v>1</v>
      </c>
      <c r="VN52">
        <v>1</v>
      </c>
      <c r="VO52" t="s">
        <v>14</v>
      </c>
      <c r="VP52">
        <v>1</v>
      </c>
      <c r="VQ52">
        <v>1</v>
      </c>
      <c r="VR52">
        <v>1</v>
      </c>
      <c r="VS52" t="s">
        <v>14</v>
      </c>
      <c r="VT52">
        <v>1</v>
      </c>
      <c r="VU52">
        <v>1</v>
      </c>
      <c r="VV52" t="s">
        <v>14</v>
      </c>
      <c r="VW52">
        <v>1</v>
      </c>
      <c r="VX52" t="s">
        <v>15</v>
      </c>
      <c r="VY52" t="s">
        <v>14</v>
      </c>
      <c r="VZ52">
        <v>1</v>
      </c>
      <c r="WA52" t="s">
        <v>14</v>
      </c>
      <c r="WB52">
        <v>1</v>
      </c>
      <c r="WC52" t="s">
        <v>14</v>
      </c>
      <c r="WD52">
        <v>1</v>
      </c>
      <c r="WE52" t="s">
        <v>15</v>
      </c>
      <c r="WF52" t="s">
        <v>15</v>
      </c>
      <c r="WG52">
        <v>1</v>
      </c>
      <c r="WH52">
        <v>1</v>
      </c>
      <c r="WI52" t="s">
        <v>15</v>
      </c>
      <c r="WJ52">
        <v>1</v>
      </c>
      <c r="WK52" t="s">
        <v>14</v>
      </c>
      <c r="WL52">
        <v>1</v>
      </c>
      <c r="WM52">
        <v>1</v>
      </c>
      <c r="WN52" t="s">
        <v>14</v>
      </c>
      <c r="WO52">
        <v>1</v>
      </c>
      <c r="WP52">
        <v>1</v>
      </c>
      <c r="WQ52" t="s">
        <v>14</v>
      </c>
      <c r="WR52" t="s">
        <v>14</v>
      </c>
      <c r="WS52" t="s">
        <v>14</v>
      </c>
      <c r="WT52">
        <v>1</v>
      </c>
      <c r="WU52">
        <v>1</v>
      </c>
      <c r="WV52">
        <v>1</v>
      </c>
      <c r="WW52">
        <v>1</v>
      </c>
      <c r="WX52">
        <v>1</v>
      </c>
      <c r="WY52" t="s">
        <v>15</v>
      </c>
      <c r="WZ52">
        <v>1</v>
      </c>
      <c r="XA52">
        <v>1</v>
      </c>
      <c r="XB52">
        <v>1</v>
      </c>
      <c r="XC52" t="s">
        <v>14</v>
      </c>
      <c r="XE52">
        <v>1</v>
      </c>
      <c r="XF52" t="s">
        <v>14</v>
      </c>
      <c r="XG52">
        <v>1</v>
      </c>
      <c r="XH52">
        <v>1</v>
      </c>
      <c r="XI52" t="s">
        <v>14</v>
      </c>
      <c r="XJ52" t="s">
        <v>14</v>
      </c>
      <c r="XK52" t="s">
        <v>14</v>
      </c>
      <c r="XL52" t="s">
        <v>14</v>
      </c>
      <c r="XM52">
        <v>1</v>
      </c>
      <c r="XN52">
        <v>1</v>
      </c>
      <c r="XO52">
        <v>1</v>
      </c>
      <c r="XP52">
        <v>1</v>
      </c>
      <c r="XQ52">
        <v>1</v>
      </c>
      <c r="XR52" t="s">
        <v>14</v>
      </c>
      <c r="XS52" t="s">
        <v>14</v>
      </c>
      <c r="XT52">
        <v>1</v>
      </c>
      <c r="XU52" t="s">
        <v>14</v>
      </c>
      <c r="XV52">
        <v>1</v>
      </c>
      <c r="XW52">
        <v>1</v>
      </c>
      <c r="XX52">
        <v>1</v>
      </c>
      <c r="XY52" t="s">
        <v>14</v>
      </c>
      <c r="XZ52" t="s">
        <v>14</v>
      </c>
      <c r="YA52">
        <v>1</v>
      </c>
      <c r="YB52">
        <v>1</v>
      </c>
      <c r="YC52" t="s">
        <v>14</v>
      </c>
      <c r="YD52" t="s">
        <v>14</v>
      </c>
      <c r="YE52">
        <v>1</v>
      </c>
      <c r="YF52">
        <v>1</v>
      </c>
      <c r="YG52">
        <v>1</v>
      </c>
      <c r="YH52" t="s">
        <v>14</v>
      </c>
      <c r="YI52" t="s">
        <v>14</v>
      </c>
      <c r="YJ52">
        <v>1</v>
      </c>
      <c r="YK52">
        <v>1</v>
      </c>
      <c r="YL52">
        <v>1</v>
      </c>
      <c r="YM52" t="s">
        <v>14</v>
      </c>
      <c r="YN52">
        <v>1</v>
      </c>
      <c r="YO52" t="s">
        <v>14</v>
      </c>
      <c r="YP52">
        <v>1</v>
      </c>
      <c r="YQ52" t="s">
        <v>14</v>
      </c>
      <c r="YR52">
        <v>1</v>
      </c>
      <c r="YS52">
        <v>1</v>
      </c>
      <c r="YT52">
        <v>1</v>
      </c>
      <c r="YU52">
        <v>1</v>
      </c>
      <c r="YV52">
        <v>1</v>
      </c>
      <c r="YW52" t="s">
        <v>14</v>
      </c>
      <c r="YX52" t="s">
        <v>14</v>
      </c>
      <c r="YY52">
        <v>1</v>
      </c>
      <c r="YZ52">
        <v>1</v>
      </c>
      <c r="ZA52">
        <v>1</v>
      </c>
      <c r="ZC52" t="s">
        <v>14</v>
      </c>
      <c r="ZD52">
        <v>1</v>
      </c>
      <c r="ZE52">
        <v>1</v>
      </c>
      <c r="ZF52">
        <v>1</v>
      </c>
      <c r="ZG52">
        <v>1</v>
      </c>
      <c r="ZH52">
        <v>1</v>
      </c>
      <c r="ZI52" t="s">
        <v>14</v>
      </c>
      <c r="ZJ52">
        <v>1</v>
      </c>
      <c r="ZK52">
        <v>1</v>
      </c>
      <c r="ZL52">
        <v>1</v>
      </c>
      <c r="ZM52">
        <v>1</v>
      </c>
      <c r="ZN52" t="s">
        <v>14</v>
      </c>
      <c r="ZO52">
        <v>1</v>
      </c>
      <c r="ZP52">
        <v>1</v>
      </c>
      <c r="ZQ52">
        <v>1</v>
      </c>
      <c r="ZR52">
        <v>1</v>
      </c>
      <c r="ZS52">
        <v>1</v>
      </c>
      <c r="ZT52">
        <v>1</v>
      </c>
      <c r="ZU52">
        <v>1</v>
      </c>
      <c r="ZV52" t="s">
        <v>14</v>
      </c>
      <c r="ZW52">
        <v>1</v>
      </c>
      <c r="ZX52" t="s">
        <v>14</v>
      </c>
      <c r="ZY52" t="s">
        <v>14</v>
      </c>
      <c r="ZZ52">
        <v>1</v>
      </c>
      <c r="AAA52">
        <v>1</v>
      </c>
      <c r="AAB52">
        <v>1</v>
      </c>
      <c r="AAC52">
        <v>1</v>
      </c>
      <c r="AAD52" t="s">
        <v>14</v>
      </c>
      <c r="AAE52">
        <v>1</v>
      </c>
      <c r="AAF52" t="s">
        <v>14</v>
      </c>
      <c r="AAG52" t="s">
        <v>14</v>
      </c>
      <c r="AAH52">
        <v>1</v>
      </c>
      <c r="AAI52">
        <v>1</v>
      </c>
      <c r="AAJ52">
        <v>1</v>
      </c>
      <c r="AAK52" t="s">
        <v>14</v>
      </c>
      <c r="AAL52">
        <v>1</v>
      </c>
      <c r="AAM52">
        <v>1</v>
      </c>
      <c r="AAN52">
        <v>1</v>
      </c>
      <c r="AAO52" t="s">
        <v>14</v>
      </c>
      <c r="AAP52">
        <v>1</v>
      </c>
      <c r="AAQ52" t="s">
        <v>14</v>
      </c>
      <c r="AAR52">
        <v>1</v>
      </c>
      <c r="AAS52">
        <v>1</v>
      </c>
      <c r="AAT52" t="s">
        <v>14</v>
      </c>
      <c r="AAU52" t="s">
        <v>14</v>
      </c>
      <c r="AAV52" t="s">
        <v>14</v>
      </c>
      <c r="AAW52" t="s">
        <v>14</v>
      </c>
      <c r="AAX52" t="s">
        <v>14</v>
      </c>
      <c r="AAY52">
        <v>1</v>
      </c>
      <c r="AAZ52" t="s">
        <v>14</v>
      </c>
      <c r="ABA52">
        <v>1</v>
      </c>
      <c r="ABB52" t="s">
        <v>14</v>
      </c>
      <c r="ABC52" t="s">
        <v>14</v>
      </c>
      <c r="ABD52" t="s">
        <v>14</v>
      </c>
      <c r="ABE52">
        <v>1</v>
      </c>
      <c r="ABF52">
        <v>1</v>
      </c>
      <c r="ABG52">
        <v>1</v>
      </c>
      <c r="ABH52">
        <v>1</v>
      </c>
      <c r="ABI52" t="s">
        <v>14</v>
      </c>
      <c r="ABJ52">
        <v>1</v>
      </c>
      <c r="ABK52">
        <v>1</v>
      </c>
      <c r="ABL52" t="s">
        <v>14</v>
      </c>
      <c r="ABM52" t="s">
        <v>14</v>
      </c>
      <c r="ABN52">
        <v>1</v>
      </c>
      <c r="ABO52">
        <v>1</v>
      </c>
      <c r="ABP52">
        <v>1</v>
      </c>
      <c r="ABQ52">
        <v>1</v>
      </c>
      <c r="ABR52">
        <v>1</v>
      </c>
      <c r="ABS52" t="s">
        <v>14</v>
      </c>
      <c r="ABT52" t="s">
        <v>14</v>
      </c>
    </row>
    <row r="53" spans="1:748" x14ac:dyDescent="0.25">
      <c r="A53" s="2" t="s">
        <v>62</v>
      </c>
      <c r="B53" t="s">
        <v>14</v>
      </c>
      <c r="C53">
        <v>1</v>
      </c>
      <c r="D53" t="s">
        <v>14</v>
      </c>
      <c r="E53" t="s">
        <v>14</v>
      </c>
      <c r="F53" t="s">
        <v>14</v>
      </c>
      <c r="G53" t="s">
        <v>14</v>
      </c>
      <c r="H53">
        <v>1</v>
      </c>
      <c r="I53">
        <v>1</v>
      </c>
      <c r="J53" t="s">
        <v>14</v>
      </c>
      <c r="K53">
        <v>1</v>
      </c>
      <c r="L53" t="s">
        <v>14</v>
      </c>
      <c r="M53" t="s">
        <v>14</v>
      </c>
      <c r="N53">
        <v>1</v>
      </c>
      <c r="O53">
        <v>1</v>
      </c>
      <c r="P53" t="s">
        <v>14</v>
      </c>
      <c r="Q53" t="s">
        <v>14</v>
      </c>
      <c r="R53" t="s">
        <v>14</v>
      </c>
      <c r="S53" t="s">
        <v>14</v>
      </c>
      <c r="T53">
        <v>1</v>
      </c>
      <c r="U53" t="s">
        <v>14</v>
      </c>
      <c r="V53" t="s">
        <v>14</v>
      </c>
      <c r="W53">
        <v>1</v>
      </c>
      <c r="X53" t="s">
        <v>14</v>
      </c>
      <c r="Y53">
        <v>1</v>
      </c>
      <c r="Z53" t="s">
        <v>14</v>
      </c>
      <c r="AA53">
        <v>1</v>
      </c>
      <c r="AB53" t="s">
        <v>14</v>
      </c>
      <c r="AC53">
        <v>1</v>
      </c>
      <c r="AD53" t="s">
        <v>14</v>
      </c>
      <c r="AE53" t="s">
        <v>14</v>
      </c>
      <c r="AF53">
        <v>1</v>
      </c>
      <c r="AG53">
        <v>1</v>
      </c>
      <c r="AH53" t="s">
        <v>14</v>
      </c>
      <c r="AI53">
        <v>1</v>
      </c>
      <c r="AJ53" t="s">
        <v>14</v>
      </c>
      <c r="AK53" t="s">
        <v>14</v>
      </c>
      <c r="AL53" t="s">
        <v>14</v>
      </c>
      <c r="AM53">
        <v>1</v>
      </c>
      <c r="AN53" t="s">
        <v>14</v>
      </c>
      <c r="AO53" t="s">
        <v>14</v>
      </c>
      <c r="AP53">
        <v>1</v>
      </c>
      <c r="AQ53" t="s">
        <v>14</v>
      </c>
      <c r="AR53" t="s">
        <v>14</v>
      </c>
      <c r="AS53">
        <v>1</v>
      </c>
      <c r="AT53" t="s">
        <v>14</v>
      </c>
      <c r="AU53">
        <v>1</v>
      </c>
      <c r="AV53" t="s">
        <v>14</v>
      </c>
      <c r="AW53" t="s">
        <v>14</v>
      </c>
      <c r="AX53" t="s">
        <v>14</v>
      </c>
      <c r="AY53" t="s">
        <v>14</v>
      </c>
      <c r="AZ53" t="s">
        <v>14</v>
      </c>
      <c r="BA53" t="s">
        <v>14</v>
      </c>
      <c r="BB53">
        <v>1</v>
      </c>
      <c r="BC53" t="s">
        <v>14</v>
      </c>
      <c r="BD53" t="s">
        <v>14</v>
      </c>
      <c r="BE53" t="s">
        <v>14</v>
      </c>
      <c r="BF53">
        <v>1</v>
      </c>
      <c r="BG53">
        <v>1</v>
      </c>
      <c r="BH53">
        <v>1</v>
      </c>
      <c r="BI53" t="s">
        <v>14</v>
      </c>
      <c r="BJ53">
        <v>1</v>
      </c>
      <c r="BK53" t="s">
        <v>14</v>
      </c>
      <c r="BL53">
        <v>1</v>
      </c>
      <c r="BM53">
        <v>1</v>
      </c>
      <c r="BN53">
        <v>1</v>
      </c>
      <c r="BO53">
        <v>1</v>
      </c>
      <c r="BP53">
        <v>1</v>
      </c>
      <c r="BQ53" t="s">
        <v>14</v>
      </c>
      <c r="BR53" t="s">
        <v>14</v>
      </c>
      <c r="BS53" t="s">
        <v>14</v>
      </c>
      <c r="BT53" t="s">
        <v>14</v>
      </c>
      <c r="BU53" t="s">
        <v>14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 t="s">
        <v>14</v>
      </c>
      <c r="CC53" t="s">
        <v>14</v>
      </c>
      <c r="CD53" t="s">
        <v>14</v>
      </c>
      <c r="CE53">
        <v>1</v>
      </c>
      <c r="CF53" t="s">
        <v>14</v>
      </c>
      <c r="CG53">
        <v>1</v>
      </c>
      <c r="CH53">
        <v>1</v>
      </c>
      <c r="CI53" t="s">
        <v>14</v>
      </c>
      <c r="CJ53">
        <v>1</v>
      </c>
      <c r="CK53" t="s">
        <v>14</v>
      </c>
      <c r="CL53">
        <v>1</v>
      </c>
      <c r="CM53" t="s">
        <v>14</v>
      </c>
      <c r="CN53">
        <v>1</v>
      </c>
      <c r="CO53" t="s">
        <v>14</v>
      </c>
      <c r="CP53" t="s">
        <v>14</v>
      </c>
      <c r="CQ53" t="s">
        <v>14</v>
      </c>
      <c r="CR53" t="s">
        <v>15</v>
      </c>
      <c r="CS53" t="s">
        <v>14</v>
      </c>
      <c r="CT53">
        <v>1</v>
      </c>
      <c r="CU53" t="s">
        <v>14</v>
      </c>
      <c r="CV53">
        <v>1</v>
      </c>
      <c r="CW53" t="s">
        <v>14</v>
      </c>
      <c r="CX53" t="s">
        <v>14</v>
      </c>
      <c r="CY53">
        <v>1</v>
      </c>
      <c r="CZ53">
        <v>1</v>
      </c>
      <c r="DA53" t="s">
        <v>14</v>
      </c>
      <c r="DB53">
        <v>1</v>
      </c>
      <c r="DC53" t="s">
        <v>14</v>
      </c>
      <c r="DD53" t="s">
        <v>14</v>
      </c>
      <c r="DE53" t="s">
        <v>14</v>
      </c>
      <c r="DF53" t="s">
        <v>14</v>
      </c>
      <c r="DG53" t="s">
        <v>14</v>
      </c>
      <c r="DH53">
        <v>1</v>
      </c>
      <c r="DI53" t="s">
        <v>14</v>
      </c>
      <c r="DJ53" t="s">
        <v>14</v>
      </c>
      <c r="DK53">
        <v>1</v>
      </c>
      <c r="DL53" t="s">
        <v>14</v>
      </c>
      <c r="DM53">
        <v>1</v>
      </c>
      <c r="DN53">
        <v>1</v>
      </c>
      <c r="DO53" t="s">
        <v>14</v>
      </c>
      <c r="DP53">
        <v>1</v>
      </c>
      <c r="DQ53" t="s">
        <v>14</v>
      </c>
      <c r="DR53" t="s">
        <v>14</v>
      </c>
      <c r="DS53">
        <v>1</v>
      </c>
      <c r="DT53" t="s">
        <v>14</v>
      </c>
      <c r="DU53">
        <v>1</v>
      </c>
      <c r="DV53">
        <v>1</v>
      </c>
      <c r="DW53">
        <v>1</v>
      </c>
      <c r="DX53">
        <v>1</v>
      </c>
      <c r="DY53" t="s">
        <v>15</v>
      </c>
      <c r="DZ53">
        <v>1</v>
      </c>
      <c r="EA53">
        <v>1</v>
      </c>
      <c r="EB53">
        <v>1</v>
      </c>
      <c r="EC53" t="s">
        <v>14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 t="s">
        <v>14</v>
      </c>
      <c r="EK53" t="s">
        <v>14</v>
      </c>
      <c r="EL53">
        <v>1</v>
      </c>
      <c r="EM53" t="s">
        <v>14</v>
      </c>
      <c r="EN53">
        <v>1</v>
      </c>
      <c r="EO53" t="s">
        <v>14</v>
      </c>
      <c r="EP53">
        <v>1</v>
      </c>
      <c r="EQ53">
        <v>1</v>
      </c>
      <c r="ER53">
        <v>1</v>
      </c>
      <c r="ES53" t="s">
        <v>14</v>
      </c>
      <c r="ET53">
        <v>1</v>
      </c>
      <c r="EU53" t="s">
        <v>14</v>
      </c>
      <c r="EV53" t="s">
        <v>14</v>
      </c>
      <c r="EW53">
        <v>1</v>
      </c>
      <c r="EX53" t="s">
        <v>14</v>
      </c>
      <c r="EY53">
        <v>1</v>
      </c>
      <c r="EZ53" t="s">
        <v>14</v>
      </c>
      <c r="FA53">
        <v>1</v>
      </c>
      <c r="FB53">
        <v>1</v>
      </c>
      <c r="FC53" t="s">
        <v>14</v>
      </c>
      <c r="FD53" t="s">
        <v>14</v>
      </c>
      <c r="FE53" t="s">
        <v>14</v>
      </c>
      <c r="FF53">
        <v>1</v>
      </c>
      <c r="FG53">
        <v>1</v>
      </c>
      <c r="FH53" t="s">
        <v>14</v>
      </c>
      <c r="FI53">
        <v>1</v>
      </c>
      <c r="FJ53" t="s">
        <v>14</v>
      </c>
      <c r="FK53">
        <v>1</v>
      </c>
      <c r="FL53">
        <v>1</v>
      </c>
      <c r="FM53">
        <v>1</v>
      </c>
      <c r="FN53" t="s">
        <v>14</v>
      </c>
      <c r="FO53" t="s">
        <v>14</v>
      </c>
      <c r="FP53" t="s">
        <v>14</v>
      </c>
      <c r="FQ53" t="s">
        <v>14</v>
      </c>
      <c r="FR53" t="s">
        <v>14</v>
      </c>
      <c r="FS53">
        <v>1</v>
      </c>
      <c r="FT53">
        <v>1</v>
      </c>
      <c r="FU53" t="s">
        <v>14</v>
      </c>
      <c r="FV53">
        <v>1</v>
      </c>
      <c r="FW53">
        <v>1</v>
      </c>
      <c r="FX53">
        <v>1</v>
      </c>
      <c r="FY53" t="s">
        <v>14</v>
      </c>
      <c r="FZ53" t="s">
        <v>14</v>
      </c>
      <c r="GA53" t="s">
        <v>14</v>
      </c>
      <c r="GB53">
        <v>1</v>
      </c>
      <c r="GC53" t="s">
        <v>14</v>
      </c>
      <c r="GD53">
        <v>1</v>
      </c>
      <c r="GE53">
        <v>1</v>
      </c>
      <c r="GF53" t="s">
        <v>14</v>
      </c>
      <c r="GG53" t="s">
        <v>14</v>
      </c>
      <c r="GH53">
        <v>1</v>
      </c>
      <c r="GI53">
        <v>1</v>
      </c>
      <c r="GJ53" t="s">
        <v>14</v>
      </c>
      <c r="GK53" t="s">
        <v>14</v>
      </c>
      <c r="GL53">
        <v>1</v>
      </c>
      <c r="GM53">
        <v>1</v>
      </c>
      <c r="GN53" t="s">
        <v>14</v>
      </c>
      <c r="GO53">
        <v>1</v>
      </c>
      <c r="GP53">
        <v>1</v>
      </c>
      <c r="GQ53">
        <v>1</v>
      </c>
      <c r="GS53" t="s">
        <v>14</v>
      </c>
      <c r="GT53" t="s">
        <v>14</v>
      </c>
      <c r="GU53">
        <v>1</v>
      </c>
      <c r="GV53">
        <v>1</v>
      </c>
      <c r="GW53">
        <v>1</v>
      </c>
      <c r="GX53" t="s">
        <v>14</v>
      </c>
      <c r="GY53" t="s">
        <v>14</v>
      </c>
      <c r="GZ53">
        <v>1</v>
      </c>
      <c r="HA53">
        <v>1</v>
      </c>
      <c r="HB53" t="s">
        <v>14</v>
      </c>
      <c r="HC53" t="s">
        <v>14</v>
      </c>
      <c r="HD53">
        <v>1</v>
      </c>
      <c r="HE53">
        <v>1</v>
      </c>
      <c r="HF53">
        <v>1</v>
      </c>
      <c r="HG53" t="s">
        <v>14</v>
      </c>
      <c r="HH53" t="s">
        <v>14</v>
      </c>
      <c r="HI53" t="s">
        <v>14</v>
      </c>
      <c r="HJ53">
        <v>1</v>
      </c>
      <c r="HK53" t="s">
        <v>14</v>
      </c>
      <c r="HL53" t="s">
        <v>14</v>
      </c>
      <c r="HM53" t="s">
        <v>14</v>
      </c>
      <c r="HN53" t="s">
        <v>14</v>
      </c>
      <c r="HO53" t="s">
        <v>14</v>
      </c>
      <c r="HP53" t="s">
        <v>14</v>
      </c>
      <c r="HQ53" t="s">
        <v>14</v>
      </c>
      <c r="HR53" t="s">
        <v>14</v>
      </c>
      <c r="HS53">
        <v>1</v>
      </c>
      <c r="HT53" t="s">
        <v>14</v>
      </c>
      <c r="HU53" t="s">
        <v>14</v>
      </c>
      <c r="HV53">
        <v>1</v>
      </c>
      <c r="HW53" t="s">
        <v>14</v>
      </c>
      <c r="HX53" t="s">
        <v>14</v>
      </c>
      <c r="HY53" t="s">
        <v>14</v>
      </c>
      <c r="HZ53" t="s">
        <v>14</v>
      </c>
      <c r="IA53" t="s">
        <v>14</v>
      </c>
      <c r="IB53" t="s">
        <v>14</v>
      </c>
      <c r="IC53">
        <v>1</v>
      </c>
      <c r="ID53" t="s">
        <v>14</v>
      </c>
      <c r="IE53" t="s">
        <v>14</v>
      </c>
      <c r="IF53" t="s">
        <v>14</v>
      </c>
      <c r="IG53" t="s">
        <v>14</v>
      </c>
      <c r="IH53" t="s">
        <v>14</v>
      </c>
      <c r="II53" t="s">
        <v>14</v>
      </c>
      <c r="IJ53">
        <v>1</v>
      </c>
      <c r="IK53" t="s">
        <v>14</v>
      </c>
      <c r="IL53">
        <v>1</v>
      </c>
      <c r="IM53" t="s">
        <v>14</v>
      </c>
      <c r="IN53">
        <v>1</v>
      </c>
      <c r="IO53">
        <v>1</v>
      </c>
      <c r="IP53" t="s">
        <v>14</v>
      </c>
      <c r="IQ53" t="s">
        <v>14</v>
      </c>
      <c r="IR53">
        <v>1</v>
      </c>
      <c r="IS53">
        <v>1</v>
      </c>
      <c r="IT53" t="s">
        <v>14</v>
      </c>
      <c r="IU53">
        <v>1</v>
      </c>
      <c r="IV53" t="s">
        <v>14</v>
      </c>
      <c r="IW53">
        <v>1</v>
      </c>
      <c r="IX53">
        <v>1</v>
      </c>
      <c r="IY53">
        <v>1</v>
      </c>
      <c r="IZ53" t="s">
        <v>14</v>
      </c>
      <c r="JA53" t="s">
        <v>14</v>
      </c>
      <c r="JB53" t="s">
        <v>14</v>
      </c>
      <c r="JC53" t="s">
        <v>14</v>
      </c>
      <c r="JD53" t="s">
        <v>14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L53">
        <v>1</v>
      </c>
      <c r="JM53">
        <v>1</v>
      </c>
      <c r="JN53">
        <v>1</v>
      </c>
      <c r="JO53" t="s">
        <v>14</v>
      </c>
      <c r="JP53">
        <v>1</v>
      </c>
      <c r="JQ53">
        <v>1</v>
      </c>
      <c r="JR53">
        <v>1</v>
      </c>
      <c r="JS53" t="s">
        <v>14</v>
      </c>
      <c r="JT53">
        <v>1</v>
      </c>
      <c r="JU53" t="s">
        <v>14</v>
      </c>
      <c r="JV53" t="s">
        <v>14</v>
      </c>
      <c r="JW53">
        <v>1</v>
      </c>
      <c r="JX53">
        <v>1</v>
      </c>
      <c r="JY53" t="s">
        <v>15</v>
      </c>
      <c r="JZ53" t="s">
        <v>14</v>
      </c>
      <c r="KA53">
        <v>1</v>
      </c>
      <c r="KB53" t="s">
        <v>14</v>
      </c>
      <c r="KC53">
        <v>1</v>
      </c>
      <c r="KD53">
        <v>1</v>
      </c>
      <c r="KE53">
        <v>1</v>
      </c>
      <c r="KF53">
        <v>1</v>
      </c>
      <c r="KG53">
        <v>1</v>
      </c>
      <c r="KH53" t="s">
        <v>14</v>
      </c>
      <c r="KI53">
        <v>1</v>
      </c>
      <c r="KJ53">
        <v>1</v>
      </c>
      <c r="KK53" t="s">
        <v>14</v>
      </c>
      <c r="KL53">
        <v>1</v>
      </c>
      <c r="KM53" t="s">
        <v>14</v>
      </c>
      <c r="KN53" t="s">
        <v>14</v>
      </c>
      <c r="KO53">
        <v>1</v>
      </c>
      <c r="KP53">
        <v>1</v>
      </c>
      <c r="KQ53" t="s">
        <v>14</v>
      </c>
      <c r="KR53" t="s">
        <v>14</v>
      </c>
      <c r="KS53" t="s">
        <v>14</v>
      </c>
      <c r="KT53">
        <v>1</v>
      </c>
      <c r="KU53" t="s">
        <v>14</v>
      </c>
      <c r="KV53">
        <v>1</v>
      </c>
      <c r="KW53">
        <v>1</v>
      </c>
      <c r="KX53" t="s">
        <v>14</v>
      </c>
      <c r="KY53">
        <v>1</v>
      </c>
      <c r="KZ53">
        <v>1</v>
      </c>
      <c r="LA53" t="s">
        <v>14</v>
      </c>
      <c r="LB53" t="s">
        <v>14</v>
      </c>
      <c r="LC53" t="s">
        <v>14</v>
      </c>
      <c r="LD53" t="s">
        <v>14</v>
      </c>
      <c r="LE53" t="s">
        <v>14</v>
      </c>
      <c r="LF53" t="s">
        <v>14</v>
      </c>
      <c r="LG53" t="s">
        <v>14</v>
      </c>
      <c r="LH53" t="s">
        <v>14</v>
      </c>
      <c r="LI53" t="s">
        <v>14</v>
      </c>
      <c r="LJ53" t="s">
        <v>14</v>
      </c>
      <c r="LK53" t="s">
        <v>14</v>
      </c>
      <c r="LL53" t="s">
        <v>14</v>
      </c>
      <c r="LM53" t="s">
        <v>14</v>
      </c>
      <c r="LN53" t="s">
        <v>14</v>
      </c>
      <c r="LO53" t="s">
        <v>14</v>
      </c>
      <c r="LP53">
        <v>1</v>
      </c>
      <c r="LQ53">
        <v>1</v>
      </c>
      <c r="LR53">
        <v>1</v>
      </c>
      <c r="LS53" t="s">
        <v>14</v>
      </c>
      <c r="LT53">
        <v>1</v>
      </c>
      <c r="LU53" t="s">
        <v>14</v>
      </c>
      <c r="LV53">
        <v>1</v>
      </c>
      <c r="LW53" t="s">
        <v>14</v>
      </c>
      <c r="LX53">
        <v>1</v>
      </c>
      <c r="LY53" t="s">
        <v>14</v>
      </c>
      <c r="LZ53" t="s">
        <v>14</v>
      </c>
      <c r="MA53" t="s">
        <v>14</v>
      </c>
      <c r="MB53" t="s">
        <v>14</v>
      </c>
      <c r="MC53" t="s">
        <v>14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 t="s">
        <v>14</v>
      </c>
      <c r="MK53" t="s">
        <v>14</v>
      </c>
      <c r="ML53">
        <v>1</v>
      </c>
      <c r="MM53">
        <v>1</v>
      </c>
      <c r="MN53">
        <v>1</v>
      </c>
      <c r="MO53" t="s">
        <v>14</v>
      </c>
      <c r="MP53">
        <v>1</v>
      </c>
      <c r="MQ53">
        <v>1</v>
      </c>
      <c r="MR53">
        <v>1</v>
      </c>
      <c r="MS53">
        <v>1</v>
      </c>
      <c r="MT53" t="s">
        <v>14</v>
      </c>
      <c r="MU53">
        <v>1</v>
      </c>
      <c r="MV53">
        <v>1</v>
      </c>
      <c r="MW53">
        <v>1</v>
      </c>
      <c r="MX53" t="s">
        <v>14</v>
      </c>
      <c r="MY53" t="s">
        <v>14</v>
      </c>
      <c r="MZ53" t="s">
        <v>14</v>
      </c>
      <c r="NA53" t="s">
        <v>14</v>
      </c>
      <c r="NB53" t="s">
        <v>14</v>
      </c>
      <c r="NC53">
        <v>1</v>
      </c>
      <c r="ND53">
        <v>1</v>
      </c>
      <c r="NE53" t="s">
        <v>14</v>
      </c>
      <c r="NF53">
        <v>1</v>
      </c>
      <c r="NG53">
        <v>1</v>
      </c>
      <c r="NH53">
        <v>1</v>
      </c>
      <c r="NI53">
        <v>1</v>
      </c>
      <c r="NJ53">
        <v>1</v>
      </c>
      <c r="NK53">
        <v>1</v>
      </c>
      <c r="NM53" t="s">
        <v>14</v>
      </c>
      <c r="NN53">
        <v>1</v>
      </c>
      <c r="NO53" t="s">
        <v>14</v>
      </c>
      <c r="NP53">
        <v>1</v>
      </c>
      <c r="NQ53" t="s">
        <v>14</v>
      </c>
      <c r="NR53">
        <v>1</v>
      </c>
      <c r="NS53">
        <v>1</v>
      </c>
      <c r="NT53" t="s">
        <v>14</v>
      </c>
      <c r="NU53">
        <v>1</v>
      </c>
      <c r="NV53" t="s">
        <v>14</v>
      </c>
      <c r="NW53" t="s">
        <v>14</v>
      </c>
      <c r="NX53" t="s">
        <v>14</v>
      </c>
      <c r="NY53" t="s">
        <v>14</v>
      </c>
      <c r="NZ53">
        <v>1</v>
      </c>
      <c r="OA53" t="s">
        <v>14</v>
      </c>
      <c r="OB53" t="s">
        <v>14</v>
      </c>
      <c r="OC53">
        <v>1</v>
      </c>
      <c r="OD53">
        <v>1</v>
      </c>
      <c r="OE53">
        <v>1</v>
      </c>
      <c r="OF53" t="s">
        <v>14</v>
      </c>
      <c r="OG53" t="s">
        <v>14</v>
      </c>
      <c r="OH53">
        <v>1</v>
      </c>
      <c r="OI53">
        <v>1</v>
      </c>
      <c r="OJ53">
        <v>1</v>
      </c>
      <c r="OK53" t="s">
        <v>14</v>
      </c>
      <c r="OL53" t="s">
        <v>14</v>
      </c>
      <c r="OM53" t="s">
        <v>14</v>
      </c>
      <c r="ON53" t="s">
        <v>14</v>
      </c>
      <c r="OO53" t="s">
        <v>14</v>
      </c>
      <c r="OP53">
        <v>1</v>
      </c>
      <c r="OQ53" t="s">
        <v>14</v>
      </c>
      <c r="OR53" t="s">
        <v>14</v>
      </c>
      <c r="OS53" t="s">
        <v>14</v>
      </c>
      <c r="OT53" t="s">
        <v>14</v>
      </c>
      <c r="OU53">
        <v>1</v>
      </c>
      <c r="OV53" t="s">
        <v>14</v>
      </c>
      <c r="OW53" t="s">
        <v>14</v>
      </c>
      <c r="OX53">
        <v>1</v>
      </c>
      <c r="OY53" t="s">
        <v>14</v>
      </c>
      <c r="OZ53" t="s">
        <v>14</v>
      </c>
      <c r="PA53">
        <v>1</v>
      </c>
      <c r="PB53">
        <v>1</v>
      </c>
      <c r="PC53" t="s">
        <v>14</v>
      </c>
      <c r="PD53">
        <v>1</v>
      </c>
      <c r="PE53">
        <v>1</v>
      </c>
      <c r="PF53" t="s">
        <v>14</v>
      </c>
      <c r="PG53">
        <v>1</v>
      </c>
      <c r="PH53" t="s">
        <v>14</v>
      </c>
      <c r="PI53" t="s">
        <v>14</v>
      </c>
      <c r="PJ53" t="s">
        <v>14</v>
      </c>
      <c r="PK53" t="s">
        <v>14</v>
      </c>
      <c r="PL53">
        <v>1</v>
      </c>
      <c r="PM53">
        <v>1</v>
      </c>
      <c r="PN53" t="s">
        <v>14</v>
      </c>
      <c r="PO53">
        <v>1</v>
      </c>
      <c r="PP53" t="s">
        <v>14</v>
      </c>
      <c r="PQ53">
        <v>1</v>
      </c>
      <c r="PR53" t="s">
        <v>14</v>
      </c>
      <c r="PS53">
        <v>1</v>
      </c>
      <c r="PT53" t="s">
        <v>14</v>
      </c>
      <c r="PU53" t="s">
        <v>14</v>
      </c>
      <c r="PV53" t="s">
        <v>14</v>
      </c>
      <c r="PW53" t="s">
        <v>14</v>
      </c>
      <c r="PX53" t="s">
        <v>14</v>
      </c>
      <c r="PY53">
        <v>1</v>
      </c>
      <c r="PZ53" t="s">
        <v>14</v>
      </c>
      <c r="QA53">
        <v>1</v>
      </c>
      <c r="QB53">
        <v>1</v>
      </c>
      <c r="QC53">
        <v>1</v>
      </c>
      <c r="QD53">
        <v>1</v>
      </c>
      <c r="QE53">
        <v>1</v>
      </c>
      <c r="QF53" t="s">
        <v>14</v>
      </c>
      <c r="QG53">
        <v>1</v>
      </c>
      <c r="QH53">
        <v>1</v>
      </c>
      <c r="QI53">
        <v>1</v>
      </c>
      <c r="QJ53">
        <v>1</v>
      </c>
      <c r="QK53">
        <v>1</v>
      </c>
      <c r="QL53" t="s">
        <v>14</v>
      </c>
      <c r="QM53">
        <v>1</v>
      </c>
      <c r="QN53">
        <v>1</v>
      </c>
      <c r="QP53">
        <v>1</v>
      </c>
      <c r="QQ53">
        <v>1</v>
      </c>
      <c r="QR53" t="s">
        <v>14</v>
      </c>
      <c r="QS53">
        <v>1</v>
      </c>
      <c r="QT53">
        <v>1</v>
      </c>
      <c r="QU53">
        <v>1</v>
      </c>
      <c r="QV53" t="s">
        <v>14</v>
      </c>
      <c r="QW53" t="s">
        <v>14</v>
      </c>
      <c r="QX53">
        <v>1</v>
      </c>
      <c r="QY53">
        <v>1</v>
      </c>
      <c r="QZ53">
        <v>1</v>
      </c>
      <c r="RA53">
        <v>1</v>
      </c>
      <c r="RB53">
        <v>1</v>
      </c>
      <c r="RC53" t="s">
        <v>14</v>
      </c>
      <c r="RD53" t="s">
        <v>14</v>
      </c>
      <c r="RE53">
        <v>1</v>
      </c>
      <c r="RF53" t="s">
        <v>14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>
        <v>1</v>
      </c>
      <c r="RN53">
        <v>1</v>
      </c>
      <c r="RO53">
        <v>1</v>
      </c>
      <c r="RP53" t="s">
        <v>14</v>
      </c>
      <c r="RQ53" t="s">
        <v>14</v>
      </c>
      <c r="RR53">
        <v>1</v>
      </c>
      <c r="RS53" t="s">
        <v>14</v>
      </c>
      <c r="RT53" t="s">
        <v>14</v>
      </c>
      <c r="RU53">
        <v>1</v>
      </c>
      <c r="RV53" t="s">
        <v>14</v>
      </c>
      <c r="RW53">
        <v>1</v>
      </c>
      <c r="RX53">
        <v>1</v>
      </c>
      <c r="RY53" t="s">
        <v>14</v>
      </c>
      <c r="RZ53">
        <v>1</v>
      </c>
      <c r="SA53">
        <v>1</v>
      </c>
      <c r="SB53">
        <v>1</v>
      </c>
      <c r="SC53">
        <v>1</v>
      </c>
      <c r="SD53" t="s">
        <v>14</v>
      </c>
      <c r="SE53">
        <v>1</v>
      </c>
      <c r="SF53" t="s">
        <v>14</v>
      </c>
      <c r="SG53" t="s">
        <v>14</v>
      </c>
      <c r="SH53" t="s">
        <v>14</v>
      </c>
      <c r="SI53">
        <v>1</v>
      </c>
      <c r="SJ53" t="s">
        <v>14</v>
      </c>
      <c r="SK53">
        <v>1</v>
      </c>
      <c r="SL53" t="s">
        <v>14</v>
      </c>
      <c r="SM53" t="s">
        <v>14</v>
      </c>
      <c r="SN53">
        <v>1</v>
      </c>
      <c r="SO53" t="s">
        <v>14</v>
      </c>
      <c r="SP53" t="s">
        <v>14</v>
      </c>
      <c r="SQ53" t="s">
        <v>14</v>
      </c>
      <c r="SR53" t="s">
        <v>14</v>
      </c>
      <c r="SS53" t="s">
        <v>14</v>
      </c>
      <c r="ST53" t="s">
        <v>14</v>
      </c>
      <c r="SU53">
        <v>1</v>
      </c>
      <c r="SV53" t="s">
        <v>14</v>
      </c>
      <c r="SW53" t="s">
        <v>14</v>
      </c>
      <c r="SX53" t="s">
        <v>14</v>
      </c>
      <c r="SY53" t="s">
        <v>14</v>
      </c>
      <c r="SZ53" t="s">
        <v>14</v>
      </c>
      <c r="TA53">
        <v>1</v>
      </c>
      <c r="TB53" t="s">
        <v>14</v>
      </c>
      <c r="TC53">
        <v>1</v>
      </c>
      <c r="TD53" t="s">
        <v>14</v>
      </c>
      <c r="TE53">
        <v>1</v>
      </c>
      <c r="TF53" t="s">
        <v>14</v>
      </c>
      <c r="TG53" t="s">
        <v>14</v>
      </c>
      <c r="TH53">
        <v>1</v>
      </c>
      <c r="TI53" t="s">
        <v>14</v>
      </c>
      <c r="TJ53">
        <v>1</v>
      </c>
      <c r="TK53">
        <v>1</v>
      </c>
      <c r="TL53">
        <v>1</v>
      </c>
      <c r="TM53">
        <v>1</v>
      </c>
      <c r="TN53" t="s">
        <v>14</v>
      </c>
      <c r="TO53">
        <v>1</v>
      </c>
      <c r="TP53">
        <v>1</v>
      </c>
      <c r="TQ53" t="s">
        <v>14</v>
      </c>
      <c r="TR53" t="s">
        <v>14</v>
      </c>
      <c r="TS53">
        <v>1</v>
      </c>
      <c r="TT53" t="s">
        <v>14</v>
      </c>
      <c r="TU53">
        <v>1</v>
      </c>
      <c r="TV53">
        <v>1</v>
      </c>
      <c r="TW53">
        <v>1</v>
      </c>
      <c r="TX53">
        <v>1</v>
      </c>
      <c r="TY53">
        <v>1</v>
      </c>
      <c r="TZ53">
        <v>1</v>
      </c>
      <c r="UA53">
        <v>1</v>
      </c>
      <c r="UB53" t="s">
        <v>14</v>
      </c>
      <c r="UC53">
        <v>1</v>
      </c>
      <c r="UD53" t="s">
        <v>14</v>
      </c>
      <c r="UE53">
        <v>1</v>
      </c>
      <c r="UF53">
        <v>1</v>
      </c>
      <c r="UG53">
        <v>1</v>
      </c>
      <c r="UH53">
        <v>1</v>
      </c>
      <c r="UI53">
        <v>1</v>
      </c>
      <c r="UJ53" t="s">
        <v>14</v>
      </c>
      <c r="UK53">
        <v>1</v>
      </c>
      <c r="UL53">
        <v>1</v>
      </c>
      <c r="UM53">
        <v>1</v>
      </c>
      <c r="UN53">
        <v>1</v>
      </c>
      <c r="UO53" t="s">
        <v>14</v>
      </c>
      <c r="UP53">
        <v>1</v>
      </c>
      <c r="UR53" t="s">
        <v>14</v>
      </c>
      <c r="US53">
        <v>1</v>
      </c>
      <c r="UT53">
        <v>1</v>
      </c>
      <c r="UU53" t="s">
        <v>14</v>
      </c>
      <c r="UV53" t="s">
        <v>14</v>
      </c>
      <c r="UW53">
        <v>1</v>
      </c>
      <c r="UX53">
        <v>1</v>
      </c>
      <c r="UY53" t="s">
        <v>14</v>
      </c>
      <c r="UZ53">
        <v>1</v>
      </c>
      <c r="VA53" t="s">
        <v>14</v>
      </c>
      <c r="VB53" t="s">
        <v>15</v>
      </c>
      <c r="VC53">
        <v>1</v>
      </c>
      <c r="VD53" t="s">
        <v>14</v>
      </c>
      <c r="VE53">
        <v>1</v>
      </c>
      <c r="VF53" t="s">
        <v>14</v>
      </c>
      <c r="VG53">
        <v>1</v>
      </c>
      <c r="VH53" t="s">
        <v>14</v>
      </c>
      <c r="VI53" t="s">
        <v>14</v>
      </c>
      <c r="VJ53" t="s">
        <v>14</v>
      </c>
      <c r="VK53">
        <v>1</v>
      </c>
      <c r="VL53">
        <v>1</v>
      </c>
      <c r="VM53" t="s">
        <v>14</v>
      </c>
      <c r="VN53" t="s">
        <v>14</v>
      </c>
      <c r="VO53" t="s">
        <v>14</v>
      </c>
      <c r="VP53">
        <v>1</v>
      </c>
      <c r="VQ53">
        <v>1</v>
      </c>
      <c r="VR53">
        <v>1</v>
      </c>
      <c r="VS53" t="s">
        <v>14</v>
      </c>
      <c r="VT53">
        <v>1</v>
      </c>
      <c r="VU53" t="s">
        <v>14</v>
      </c>
      <c r="VV53" t="s">
        <v>14</v>
      </c>
      <c r="VW53">
        <v>1</v>
      </c>
      <c r="VX53" t="s">
        <v>15</v>
      </c>
      <c r="VY53" t="s">
        <v>14</v>
      </c>
      <c r="VZ53">
        <v>1</v>
      </c>
      <c r="WA53" t="s">
        <v>14</v>
      </c>
      <c r="WB53">
        <v>1</v>
      </c>
      <c r="WC53" t="s">
        <v>14</v>
      </c>
      <c r="WD53">
        <v>1</v>
      </c>
      <c r="WE53" t="s">
        <v>15</v>
      </c>
      <c r="WF53" t="s">
        <v>15</v>
      </c>
      <c r="WG53">
        <v>1</v>
      </c>
      <c r="WH53">
        <v>1</v>
      </c>
      <c r="WI53" t="s">
        <v>14</v>
      </c>
      <c r="WJ53" t="s">
        <v>14</v>
      </c>
      <c r="WK53" t="s">
        <v>14</v>
      </c>
      <c r="WL53">
        <v>1</v>
      </c>
      <c r="WM53">
        <v>1</v>
      </c>
      <c r="WN53" t="s">
        <v>14</v>
      </c>
      <c r="WO53">
        <v>1</v>
      </c>
      <c r="WP53">
        <v>1</v>
      </c>
      <c r="WQ53" t="s">
        <v>14</v>
      </c>
      <c r="WR53" t="s">
        <v>14</v>
      </c>
      <c r="WS53" t="s">
        <v>14</v>
      </c>
      <c r="WT53">
        <v>1</v>
      </c>
      <c r="WU53">
        <v>1</v>
      </c>
      <c r="WV53">
        <v>1</v>
      </c>
      <c r="WW53" t="s">
        <v>14</v>
      </c>
      <c r="WX53">
        <v>1</v>
      </c>
      <c r="WY53" t="s">
        <v>15</v>
      </c>
      <c r="WZ53" t="s">
        <v>14</v>
      </c>
      <c r="XA53">
        <v>1</v>
      </c>
      <c r="XB53">
        <v>1</v>
      </c>
      <c r="XC53" t="s">
        <v>14</v>
      </c>
      <c r="XE53">
        <v>1</v>
      </c>
      <c r="XF53" t="s">
        <v>14</v>
      </c>
      <c r="XG53">
        <v>1</v>
      </c>
      <c r="XH53" t="s">
        <v>14</v>
      </c>
      <c r="XI53" t="s">
        <v>14</v>
      </c>
      <c r="XJ53" t="s">
        <v>14</v>
      </c>
      <c r="XK53" t="s">
        <v>14</v>
      </c>
      <c r="XL53" t="s">
        <v>14</v>
      </c>
      <c r="XM53">
        <v>1</v>
      </c>
      <c r="XN53">
        <v>1</v>
      </c>
      <c r="XO53">
        <v>1</v>
      </c>
      <c r="XP53">
        <v>1</v>
      </c>
      <c r="XQ53">
        <v>1</v>
      </c>
      <c r="XR53">
        <v>1</v>
      </c>
      <c r="XS53" t="s">
        <v>14</v>
      </c>
      <c r="XT53">
        <v>1</v>
      </c>
      <c r="XU53" t="s">
        <v>14</v>
      </c>
      <c r="XV53">
        <v>1</v>
      </c>
      <c r="XW53">
        <v>1</v>
      </c>
      <c r="XX53">
        <v>1</v>
      </c>
      <c r="XY53" t="s">
        <v>14</v>
      </c>
      <c r="XZ53" t="s">
        <v>14</v>
      </c>
      <c r="YA53" t="s">
        <v>14</v>
      </c>
      <c r="YB53">
        <v>1</v>
      </c>
      <c r="YC53" t="s">
        <v>14</v>
      </c>
      <c r="YD53">
        <v>1</v>
      </c>
      <c r="YE53" t="s">
        <v>14</v>
      </c>
      <c r="YF53">
        <v>1</v>
      </c>
      <c r="YG53">
        <v>1</v>
      </c>
      <c r="YH53" t="s">
        <v>14</v>
      </c>
      <c r="YI53" t="s">
        <v>14</v>
      </c>
      <c r="YJ53">
        <v>1</v>
      </c>
      <c r="YK53">
        <v>1</v>
      </c>
      <c r="YL53" t="s">
        <v>14</v>
      </c>
      <c r="YM53" t="s">
        <v>14</v>
      </c>
      <c r="YN53">
        <v>1</v>
      </c>
      <c r="YO53" t="s">
        <v>14</v>
      </c>
      <c r="YP53">
        <v>1</v>
      </c>
      <c r="YQ53" t="s">
        <v>14</v>
      </c>
      <c r="YR53" t="s">
        <v>14</v>
      </c>
      <c r="YS53">
        <v>1</v>
      </c>
      <c r="YT53" t="s">
        <v>14</v>
      </c>
      <c r="YU53">
        <v>1</v>
      </c>
      <c r="YV53">
        <v>1</v>
      </c>
      <c r="YW53" t="s">
        <v>14</v>
      </c>
      <c r="YX53" t="s">
        <v>14</v>
      </c>
      <c r="YY53">
        <v>1</v>
      </c>
      <c r="YZ53">
        <v>1</v>
      </c>
      <c r="ZA53">
        <v>1</v>
      </c>
      <c r="ZC53" t="s">
        <v>14</v>
      </c>
      <c r="ZD53" t="s">
        <v>14</v>
      </c>
      <c r="ZE53">
        <v>1</v>
      </c>
      <c r="ZF53">
        <v>1</v>
      </c>
      <c r="ZG53">
        <v>1</v>
      </c>
      <c r="ZH53">
        <v>1</v>
      </c>
      <c r="ZI53" t="s">
        <v>14</v>
      </c>
      <c r="ZJ53">
        <v>1</v>
      </c>
      <c r="ZK53">
        <v>1</v>
      </c>
      <c r="ZL53">
        <v>1</v>
      </c>
      <c r="ZM53">
        <v>1</v>
      </c>
      <c r="ZN53" t="s">
        <v>14</v>
      </c>
      <c r="ZO53" t="s">
        <v>14</v>
      </c>
      <c r="ZP53">
        <v>1</v>
      </c>
      <c r="ZQ53" t="s">
        <v>14</v>
      </c>
      <c r="ZR53">
        <v>1</v>
      </c>
      <c r="ZS53">
        <v>1</v>
      </c>
      <c r="ZT53">
        <v>1</v>
      </c>
      <c r="ZU53">
        <v>1</v>
      </c>
      <c r="ZV53" t="s">
        <v>14</v>
      </c>
      <c r="ZW53">
        <v>1</v>
      </c>
      <c r="ZX53" t="s">
        <v>14</v>
      </c>
      <c r="ZY53" t="s">
        <v>14</v>
      </c>
      <c r="ZZ53">
        <v>1</v>
      </c>
      <c r="AAA53" t="s">
        <v>14</v>
      </c>
      <c r="AAB53" t="s">
        <v>14</v>
      </c>
      <c r="AAC53">
        <v>1</v>
      </c>
      <c r="AAD53">
        <v>1</v>
      </c>
      <c r="AAE53">
        <v>1</v>
      </c>
      <c r="AAF53" t="s">
        <v>14</v>
      </c>
      <c r="AAG53" t="s">
        <v>14</v>
      </c>
      <c r="AAH53">
        <v>1</v>
      </c>
      <c r="AAI53">
        <v>1</v>
      </c>
      <c r="AAJ53">
        <v>1</v>
      </c>
      <c r="AAK53" t="s">
        <v>14</v>
      </c>
      <c r="AAL53">
        <v>1</v>
      </c>
      <c r="AAM53">
        <v>1</v>
      </c>
      <c r="AAN53">
        <v>1</v>
      </c>
      <c r="AAO53" t="s">
        <v>14</v>
      </c>
      <c r="AAP53">
        <v>1</v>
      </c>
      <c r="AAQ53" t="s">
        <v>14</v>
      </c>
      <c r="AAR53">
        <v>1</v>
      </c>
      <c r="AAS53">
        <v>1</v>
      </c>
      <c r="AAT53" t="s">
        <v>14</v>
      </c>
      <c r="AAU53">
        <v>1</v>
      </c>
      <c r="AAV53">
        <v>1</v>
      </c>
      <c r="AAW53" t="s">
        <v>14</v>
      </c>
      <c r="AAX53">
        <v>1</v>
      </c>
      <c r="AAY53">
        <v>1</v>
      </c>
      <c r="AAZ53" t="s">
        <v>14</v>
      </c>
      <c r="ABA53">
        <v>1</v>
      </c>
      <c r="ABB53" t="s">
        <v>14</v>
      </c>
      <c r="ABC53" t="s">
        <v>14</v>
      </c>
      <c r="ABD53" t="s">
        <v>14</v>
      </c>
      <c r="ABE53">
        <v>1</v>
      </c>
      <c r="ABF53">
        <v>1</v>
      </c>
      <c r="ABG53">
        <v>1</v>
      </c>
      <c r="ABH53">
        <v>1</v>
      </c>
      <c r="ABI53" t="s">
        <v>14</v>
      </c>
      <c r="ABJ53">
        <v>1</v>
      </c>
      <c r="ABK53">
        <v>1</v>
      </c>
      <c r="ABL53" t="s">
        <v>14</v>
      </c>
      <c r="ABM53" t="s">
        <v>14</v>
      </c>
      <c r="ABN53">
        <v>1</v>
      </c>
      <c r="ABO53">
        <v>1</v>
      </c>
      <c r="ABP53">
        <v>1</v>
      </c>
      <c r="ABQ53">
        <v>1</v>
      </c>
      <c r="ABR53">
        <v>1</v>
      </c>
      <c r="ABS53" t="s">
        <v>14</v>
      </c>
      <c r="ABT53" t="s">
        <v>14</v>
      </c>
    </row>
    <row r="54" spans="1:748" x14ac:dyDescent="0.25">
      <c r="A54" s="2" t="s">
        <v>63</v>
      </c>
      <c r="B54" t="s">
        <v>14</v>
      </c>
      <c r="C54">
        <v>1</v>
      </c>
      <c r="D54" t="s">
        <v>14</v>
      </c>
      <c r="E54" t="s">
        <v>14</v>
      </c>
      <c r="F54">
        <v>1</v>
      </c>
      <c r="G54" t="s">
        <v>14</v>
      </c>
      <c r="H54">
        <v>1</v>
      </c>
      <c r="I54">
        <v>1</v>
      </c>
      <c r="J54">
        <v>1</v>
      </c>
      <c r="K54">
        <v>1</v>
      </c>
      <c r="L54" t="s">
        <v>14</v>
      </c>
      <c r="M54" t="s">
        <v>15</v>
      </c>
      <c r="N54">
        <v>1</v>
      </c>
      <c r="O54">
        <v>1</v>
      </c>
      <c r="P54" t="s">
        <v>14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 t="s">
        <v>14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</v>
      </c>
      <c r="AL54">
        <v>1</v>
      </c>
      <c r="AM54">
        <v>1</v>
      </c>
      <c r="AN54">
        <v>1</v>
      </c>
      <c r="AO54" t="s">
        <v>14</v>
      </c>
      <c r="AP54">
        <v>1</v>
      </c>
      <c r="AQ54" t="s">
        <v>14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 t="s">
        <v>14</v>
      </c>
      <c r="BA54">
        <v>1</v>
      </c>
      <c r="BB54">
        <v>1</v>
      </c>
      <c r="BC54">
        <v>1</v>
      </c>
      <c r="BD54">
        <v>1</v>
      </c>
      <c r="BE54" t="s">
        <v>14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 t="s">
        <v>14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 t="s">
        <v>14</v>
      </c>
      <c r="DD54" t="s">
        <v>14</v>
      </c>
      <c r="DE54">
        <v>1</v>
      </c>
      <c r="DF54">
        <v>1</v>
      </c>
      <c r="DG54">
        <v>1</v>
      </c>
      <c r="DH54">
        <v>1</v>
      </c>
      <c r="DI54">
        <v>1</v>
      </c>
      <c r="DJ54" t="s">
        <v>14</v>
      </c>
      <c r="DK54">
        <v>1</v>
      </c>
      <c r="DL54" t="s">
        <v>14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 t="s">
        <v>14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 t="s">
        <v>14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 t="s">
        <v>14</v>
      </c>
      <c r="FO54" t="s">
        <v>14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 t="s">
        <v>14</v>
      </c>
      <c r="GG54" t="s">
        <v>14</v>
      </c>
      <c r="GH54">
        <v>1</v>
      </c>
      <c r="GI54">
        <v>1</v>
      </c>
      <c r="GJ54" t="s">
        <v>14</v>
      </c>
      <c r="GK54" t="s">
        <v>14</v>
      </c>
      <c r="GL54">
        <v>1</v>
      </c>
      <c r="GM54">
        <v>1</v>
      </c>
      <c r="GN54" t="s">
        <v>14</v>
      </c>
      <c r="GO54">
        <v>1</v>
      </c>
      <c r="GP54">
        <v>1</v>
      </c>
      <c r="GQ54">
        <v>1</v>
      </c>
      <c r="GS54" t="s">
        <v>14</v>
      </c>
      <c r="GT54" t="s">
        <v>14</v>
      </c>
      <c r="GU54" t="s">
        <v>14</v>
      </c>
      <c r="GV54" t="s">
        <v>14</v>
      </c>
      <c r="GW54" t="s">
        <v>14</v>
      </c>
      <c r="GX54" t="s">
        <v>14</v>
      </c>
      <c r="GY54" t="s">
        <v>14</v>
      </c>
      <c r="GZ54" t="s">
        <v>14</v>
      </c>
      <c r="HA54" t="s">
        <v>14</v>
      </c>
      <c r="HB54" t="s">
        <v>14</v>
      </c>
      <c r="HC54" t="s">
        <v>14</v>
      </c>
      <c r="HD54" t="s">
        <v>14</v>
      </c>
      <c r="HE54" t="s">
        <v>14</v>
      </c>
      <c r="HF54" t="s">
        <v>14</v>
      </c>
      <c r="HG54" t="s">
        <v>14</v>
      </c>
      <c r="HH54" t="s">
        <v>14</v>
      </c>
      <c r="HI54" t="s">
        <v>14</v>
      </c>
      <c r="HJ54" t="s">
        <v>14</v>
      </c>
      <c r="HK54" t="s">
        <v>14</v>
      </c>
      <c r="HL54" t="s">
        <v>14</v>
      </c>
      <c r="HM54" t="s">
        <v>14</v>
      </c>
      <c r="HN54" t="s">
        <v>14</v>
      </c>
      <c r="HO54" t="s">
        <v>14</v>
      </c>
      <c r="HP54" t="s">
        <v>14</v>
      </c>
      <c r="HQ54" t="s">
        <v>14</v>
      </c>
      <c r="HR54" t="s">
        <v>14</v>
      </c>
      <c r="HS54" t="s">
        <v>14</v>
      </c>
      <c r="HT54" t="s">
        <v>14</v>
      </c>
      <c r="HU54" t="s">
        <v>14</v>
      </c>
      <c r="HV54" t="s">
        <v>14</v>
      </c>
      <c r="HW54" t="s">
        <v>14</v>
      </c>
      <c r="HX54" t="s">
        <v>14</v>
      </c>
      <c r="HY54" t="s">
        <v>14</v>
      </c>
      <c r="HZ54" t="s">
        <v>14</v>
      </c>
      <c r="IA54" t="s">
        <v>14</v>
      </c>
      <c r="IB54" t="s">
        <v>14</v>
      </c>
      <c r="IC54" t="s">
        <v>14</v>
      </c>
      <c r="ID54" t="s">
        <v>14</v>
      </c>
      <c r="IE54" t="s">
        <v>14</v>
      </c>
      <c r="IF54" t="s">
        <v>14</v>
      </c>
      <c r="IG54" t="s">
        <v>14</v>
      </c>
      <c r="IH54" t="s">
        <v>14</v>
      </c>
      <c r="II54" t="s">
        <v>14</v>
      </c>
      <c r="IJ54" t="s">
        <v>14</v>
      </c>
      <c r="IK54" t="s">
        <v>14</v>
      </c>
      <c r="IL54" t="s">
        <v>14</v>
      </c>
      <c r="IM54" t="s">
        <v>14</v>
      </c>
      <c r="IN54" t="s">
        <v>14</v>
      </c>
      <c r="IO54" t="s">
        <v>14</v>
      </c>
      <c r="IP54" t="s">
        <v>14</v>
      </c>
      <c r="IQ54" t="s">
        <v>14</v>
      </c>
      <c r="IR54" t="s">
        <v>14</v>
      </c>
      <c r="IS54" t="s">
        <v>14</v>
      </c>
      <c r="IT54" t="s">
        <v>14</v>
      </c>
      <c r="IU54" t="s">
        <v>14</v>
      </c>
      <c r="IV54" t="s">
        <v>14</v>
      </c>
      <c r="IW54" t="s">
        <v>14</v>
      </c>
      <c r="IX54" t="s">
        <v>14</v>
      </c>
      <c r="IY54" t="s">
        <v>14</v>
      </c>
      <c r="IZ54" t="s">
        <v>14</v>
      </c>
      <c r="JA54" t="s">
        <v>14</v>
      </c>
      <c r="JB54" t="s">
        <v>14</v>
      </c>
      <c r="JC54" t="s">
        <v>14</v>
      </c>
      <c r="JD54" t="s">
        <v>14</v>
      </c>
      <c r="JE54" t="s">
        <v>14</v>
      </c>
      <c r="JF54" t="s">
        <v>14</v>
      </c>
      <c r="JG54" t="s">
        <v>14</v>
      </c>
      <c r="JH54" t="s">
        <v>14</v>
      </c>
      <c r="JI54" t="s">
        <v>14</v>
      </c>
      <c r="JJ54" t="s">
        <v>14</v>
      </c>
      <c r="JL54">
        <v>1</v>
      </c>
      <c r="JM54">
        <v>1</v>
      </c>
      <c r="JN54">
        <v>1</v>
      </c>
      <c r="JO54" t="s">
        <v>14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 t="s">
        <v>14</v>
      </c>
      <c r="KI54">
        <v>1</v>
      </c>
      <c r="KJ54">
        <v>1</v>
      </c>
      <c r="KK54">
        <v>1</v>
      </c>
      <c r="KL54">
        <v>1</v>
      </c>
      <c r="KM54" t="s">
        <v>14</v>
      </c>
      <c r="KN54">
        <v>1</v>
      </c>
      <c r="KO54">
        <v>1</v>
      </c>
      <c r="KP54">
        <v>1</v>
      </c>
      <c r="KQ54">
        <v>1</v>
      </c>
      <c r="KR54" t="s">
        <v>14</v>
      </c>
      <c r="KS54">
        <v>1</v>
      </c>
      <c r="KT54">
        <v>1</v>
      </c>
      <c r="KU54" t="s">
        <v>14</v>
      </c>
      <c r="KV54">
        <v>1</v>
      </c>
      <c r="KW54">
        <v>1</v>
      </c>
      <c r="KX54" t="s">
        <v>14</v>
      </c>
      <c r="KY54">
        <v>1</v>
      </c>
      <c r="KZ54">
        <v>1</v>
      </c>
      <c r="LA54">
        <v>1</v>
      </c>
      <c r="LB54">
        <v>1</v>
      </c>
      <c r="LC54" t="s">
        <v>14</v>
      </c>
      <c r="LD54">
        <v>1</v>
      </c>
      <c r="LE54">
        <v>1</v>
      </c>
      <c r="LF54">
        <v>1</v>
      </c>
      <c r="LG54">
        <v>1</v>
      </c>
      <c r="LH54">
        <v>1</v>
      </c>
      <c r="LI54" t="s">
        <v>14</v>
      </c>
      <c r="LJ54">
        <v>1</v>
      </c>
      <c r="LK54">
        <v>1</v>
      </c>
      <c r="LL54" t="s">
        <v>14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1</v>
      </c>
      <c r="LV54" t="s">
        <v>14</v>
      </c>
      <c r="LW54">
        <v>1</v>
      </c>
      <c r="LX54">
        <v>1</v>
      </c>
      <c r="LY54">
        <v>1</v>
      </c>
      <c r="LZ54">
        <v>1</v>
      </c>
      <c r="MA54">
        <v>1</v>
      </c>
      <c r="MB54" t="s">
        <v>14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 t="s">
        <v>14</v>
      </c>
      <c r="ML54">
        <v>1</v>
      </c>
      <c r="MM54">
        <v>1</v>
      </c>
      <c r="MN54">
        <v>1</v>
      </c>
      <c r="MO54" t="s">
        <v>14</v>
      </c>
      <c r="MP54">
        <v>1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1</v>
      </c>
      <c r="MX54">
        <v>1</v>
      </c>
      <c r="MY54">
        <v>1</v>
      </c>
      <c r="MZ54">
        <v>1</v>
      </c>
      <c r="NA54">
        <v>1</v>
      </c>
      <c r="NB54">
        <v>1</v>
      </c>
      <c r="NC54">
        <v>1</v>
      </c>
      <c r="ND54">
        <v>1</v>
      </c>
      <c r="NE54" t="s">
        <v>14</v>
      </c>
      <c r="NF54">
        <v>1</v>
      </c>
      <c r="NG54">
        <v>1</v>
      </c>
      <c r="NH54">
        <v>1</v>
      </c>
      <c r="NI54">
        <v>1</v>
      </c>
      <c r="NJ54">
        <v>1</v>
      </c>
      <c r="NK54">
        <v>1</v>
      </c>
      <c r="NM54" t="s">
        <v>14</v>
      </c>
      <c r="NN54">
        <v>1</v>
      </c>
      <c r="NO54" t="s">
        <v>14</v>
      </c>
      <c r="NP54">
        <v>1</v>
      </c>
      <c r="NQ54">
        <v>1</v>
      </c>
      <c r="NR54">
        <v>1</v>
      </c>
      <c r="NS54">
        <v>1</v>
      </c>
      <c r="NT54" t="s">
        <v>14</v>
      </c>
      <c r="NU54">
        <v>1</v>
      </c>
      <c r="NV54">
        <v>1</v>
      </c>
      <c r="NW54" t="s">
        <v>14</v>
      </c>
      <c r="NX54">
        <v>1</v>
      </c>
      <c r="NY54">
        <v>1</v>
      </c>
      <c r="NZ54">
        <v>1</v>
      </c>
      <c r="OA54" t="s">
        <v>14</v>
      </c>
      <c r="OB54">
        <v>1</v>
      </c>
      <c r="OC54">
        <v>1</v>
      </c>
      <c r="OD54">
        <v>1</v>
      </c>
      <c r="OE54">
        <v>1</v>
      </c>
      <c r="OF54">
        <v>1</v>
      </c>
      <c r="OG54">
        <v>1</v>
      </c>
      <c r="OH54">
        <v>1</v>
      </c>
      <c r="OI54">
        <v>1</v>
      </c>
      <c r="OJ54">
        <v>1</v>
      </c>
      <c r="OK54" t="s">
        <v>14</v>
      </c>
      <c r="OL54" t="s">
        <v>14</v>
      </c>
      <c r="OM54">
        <v>1</v>
      </c>
      <c r="ON54">
        <v>1</v>
      </c>
      <c r="OO54" t="s">
        <v>14</v>
      </c>
      <c r="OP54">
        <v>1</v>
      </c>
      <c r="OQ54">
        <v>1</v>
      </c>
      <c r="OR54">
        <v>1</v>
      </c>
      <c r="OS54">
        <v>1</v>
      </c>
      <c r="OT54">
        <v>1</v>
      </c>
      <c r="OU54">
        <v>1</v>
      </c>
      <c r="OV54">
        <v>1</v>
      </c>
      <c r="OW54">
        <v>1</v>
      </c>
      <c r="OX54">
        <v>1</v>
      </c>
      <c r="OY54">
        <v>1</v>
      </c>
      <c r="OZ54" t="s">
        <v>14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1</v>
      </c>
      <c r="PG54">
        <v>1</v>
      </c>
      <c r="PH54">
        <v>1</v>
      </c>
      <c r="PI54">
        <v>1</v>
      </c>
      <c r="PJ54" t="s">
        <v>14</v>
      </c>
      <c r="PK54" t="s">
        <v>14</v>
      </c>
      <c r="PL54">
        <v>1</v>
      </c>
      <c r="PM54">
        <v>1</v>
      </c>
      <c r="PN54">
        <v>1</v>
      </c>
      <c r="PO54">
        <v>1</v>
      </c>
      <c r="PP54">
        <v>1</v>
      </c>
      <c r="PQ54">
        <v>1</v>
      </c>
      <c r="PR54">
        <v>1</v>
      </c>
      <c r="PS54">
        <v>1</v>
      </c>
      <c r="PT54">
        <v>1</v>
      </c>
      <c r="PU54">
        <v>1</v>
      </c>
      <c r="PV54">
        <v>1</v>
      </c>
      <c r="PW54" t="s">
        <v>14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 t="s">
        <v>15</v>
      </c>
      <c r="QN54">
        <v>1</v>
      </c>
      <c r="QP54" t="s">
        <v>14</v>
      </c>
      <c r="QQ54">
        <v>1</v>
      </c>
      <c r="QR54" t="s">
        <v>14</v>
      </c>
      <c r="QS54">
        <v>1</v>
      </c>
      <c r="QT54">
        <v>1</v>
      </c>
      <c r="QU54">
        <v>1</v>
      </c>
      <c r="QV54" t="s">
        <v>14</v>
      </c>
      <c r="QW54" t="s">
        <v>14</v>
      </c>
      <c r="QX54">
        <v>1</v>
      </c>
      <c r="QY54">
        <v>1</v>
      </c>
      <c r="QZ54">
        <v>1</v>
      </c>
      <c r="RA54">
        <v>1</v>
      </c>
      <c r="RB54">
        <v>1</v>
      </c>
      <c r="RC54" t="s">
        <v>14</v>
      </c>
      <c r="RD54">
        <v>1</v>
      </c>
      <c r="RE54">
        <v>1</v>
      </c>
      <c r="RF54" t="s">
        <v>14</v>
      </c>
      <c r="RG54">
        <v>1</v>
      </c>
      <c r="RH54">
        <v>1</v>
      </c>
      <c r="RI54">
        <v>1</v>
      </c>
      <c r="RJ54">
        <v>1</v>
      </c>
      <c r="RK54">
        <v>1</v>
      </c>
      <c r="RL54">
        <v>1</v>
      </c>
      <c r="RM54">
        <v>1</v>
      </c>
      <c r="RN54">
        <v>1</v>
      </c>
      <c r="RO54">
        <v>1</v>
      </c>
      <c r="RP54" t="s">
        <v>14</v>
      </c>
      <c r="RQ54">
        <v>1</v>
      </c>
      <c r="RR54">
        <v>1</v>
      </c>
      <c r="RS54" t="s">
        <v>14</v>
      </c>
      <c r="RT54">
        <v>1</v>
      </c>
      <c r="RU54">
        <v>1</v>
      </c>
      <c r="RV54">
        <v>1</v>
      </c>
      <c r="RW54">
        <v>1</v>
      </c>
      <c r="RX54">
        <v>1</v>
      </c>
      <c r="RY54" t="s">
        <v>14</v>
      </c>
      <c r="RZ54">
        <v>1</v>
      </c>
      <c r="SA54">
        <v>1</v>
      </c>
      <c r="SB54">
        <v>1</v>
      </c>
      <c r="SC54">
        <v>1</v>
      </c>
      <c r="SD54">
        <v>1</v>
      </c>
      <c r="SE54">
        <v>1</v>
      </c>
      <c r="SF54" t="s">
        <v>14</v>
      </c>
      <c r="SG54" t="s">
        <v>14</v>
      </c>
      <c r="SH54" t="s">
        <v>14</v>
      </c>
      <c r="SI54">
        <v>1</v>
      </c>
      <c r="SJ54" t="s">
        <v>14</v>
      </c>
      <c r="SK54">
        <v>1</v>
      </c>
      <c r="SL54">
        <v>1</v>
      </c>
      <c r="SM54">
        <v>1</v>
      </c>
      <c r="SN54">
        <v>1</v>
      </c>
      <c r="SO54">
        <v>1</v>
      </c>
      <c r="SP54">
        <v>1</v>
      </c>
      <c r="SQ54">
        <v>1</v>
      </c>
      <c r="SR54">
        <v>1</v>
      </c>
      <c r="SS54">
        <v>1</v>
      </c>
      <c r="ST54">
        <v>1</v>
      </c>
      <c r="SU54">
        <v>1</v>
      </c>
      <c r="SV54">
        <v>1</v>
      </c>
      <c r="SW54">
        <v>1</v>
      </c>
      <c r="SX54" t="s">
        <v>14</v>
      </c>
      <c r="SY54">
        <v>1</v>
      </c>
      <c r="SZ54">
        <v>1</v>
      </c>
      <c r="TA54">
        <v>1</v>
      </c>
      <c r="TB54" t="s">
        <v>14</v>
      </c>
      <c r="TC54">
        <v>1</v>
      </c>
      <c r="TD54">
        <v>1</v>
      </c>
      <c r="TE54">
        <v>1</v>
      </c>
      <c r="TF54">
        <v>1</v>
      </c>
      <c r="TG54" t="s">
        <v>14</v>
      </c>
      <c r="TH54">
        <v>1</v>
      </c>
      <c r="TI54" t="s">
        <v>14</v>
      </c>
      <c r="TJ54">
        <v>1</v>
      </c>
      <c r="TK54">
        <v>1</v>
      </c>
      <c r="TL54">
        <v>1</v>
      </c>
      <c r="TM54">
        <v>1</v>
      </c>
      <c r="TN54">
        <v>1</v>
      </c>
      <c r="TO54">
        <v>1</v>
      </c>
      <c r="TP54">
        <v>1</v>
      </c>
      <c r="TQ54" t="s">
        <v>14</v>
      </c>
      <c r="TR54">
        <v>1</v>
      </c>
      <c r="TS54">
        <v>1</v>
      </c>
      <c r="TT54" t="s">
        <v>14</v>
      </c>
      <c r="TU54">
        <v>1</v>
      </c>
      <c r="TV54">
        <v>1</v>
      </c>
      <c r="TW54">
        <v>1</v>
      </c>
      <c r="TX54">
        <v>1</v>
      </c>
      <c r="TY54">
        <v>1</v>
      </c>
      <c r="TZ54">
        <v>1</v>
      </c>
      <c r="UA54">
        <v>1</v>
      </c>
      <c r="UB54">
        <v>1</v>
      </c>
      <c r="UC54">
        <v>1</v>
      </c>
      <c r="UD54">
        <v>1</v>
      </c>
      <c r="UE54">
        <v>1</v>
      </c>
      <c r="UF54">
        <v>1</v>
      </c>
      <c r="UG54">
        <v>1</v>
      </c>
      <c r="UH54">
        <v>1</v>
      </c>
      <c r="UI54">
        <v>1</v>
      </c>
      <c r="UJ54" t="s">
        <v>14</v>
      </c>
      <c r="UK54">
        <v>1</v>
      </c>
      <c r="UL54">
        <v>1</v>
      </c>
      <c r="UM54">
        <v>1</v>
      </c>
      <c r="UN54">
        <v>1</v>
      </c>
      <c r="UO54">
        <v>1</v>
      </c>
      <c r="UP54">
        <v>1</v>
      </c>
      <c r="UR54" t="s">
        <v>14</v>
      </c>
      <c r="US54">
        <v>1</v>
      </c>
      <c r="UT54">
        <v>1</v>
      </c>
      <c r="UU54">
        <v>1</v>
      </c>
      <c r="UV54">
        <v>1</v>
      </c>
      <c r="UW54">
        <v>1</v>
      </c>
      <c r="UX54">
        <v>1</v>
      </c>
      <c r="UY54">
        <v>1</v>
      </c>
      <c r="UZ54">
        <v>1</v>
      </c>
      <c r="VA54">
        <v>1</v>
      </c>
      <c r="VB54">
        <v>1</v>
      </c>
      <c r="VC54">
        <v>1</v>
      </c>
      <c r="VD54">
        <v>1</v>
      </c>
      <c r="VE54">
        <v>1</v>
      </c>
      <c r="VF54">
        <v>1</v>
      </c>
      <c r="VG54">
        <v>1</v>
      </c>
      <c r="VH54" t="s">
        <v>15</v>
      </c>
      <c r="VI54">
        <v>1</v>
      </c>
      <c r="VJ54">
        <v>1</v>
      </c>
      <c r="VK54">
        <v>1</v>
      </c>
      <c r="VL54">
        <v>1</v>
      </c>
      <c r="VM54">
        <v>1</v>
      </c>
      <c r="VN54">
        <v>1</v>
      </c>
      <c r="VO54">
        <v>1</v>
      </c>
      <c r="VP54">
        <v>1</v>
      </c>
      <c r="VQ54">
        <v>1</v>
      </c>
      <c r="VR54">
        <v>1</v>
      </c>
      <c r="VS54">
        <v>1</v>
      </c>
      <c r="VT54">
        <v>1</v>
      </c>
      <c r="VU54">
        <v>1</v>
      </c>
      <c r="VV54">
        <v>1</v>
      </c>
      <c r="VW54">
        <v>1</v>
      </c>
      <c r="VX54">
        <v>1</v>
      </c>
      <c r="VY54">
        <v>1</v>
      </c>
      <c r="VZ54">
        <v>1</v>
      </c>
      <c r="WA54" t="s">
        <v>14</v>
      </c>
      <c r="WB54">
        <v>1</v>
      </c>
      <c r="WC54">
        <v>1</v>
      </c>
      <c r="WD54">
        <v>1</v>
      </c>
      <c r="WE54">
        <v>1</v>
      </c>
      <c r="WF54">
        <v>1</v>
      </c>
      <c r="WG54">
        <v>1</v>
      </c>
      <c r="WH54">
        <v>1</v>
      </c>
      <c r="WI54">
        <v>1</v>
      </c>
      <c r="WJ54">
        <v>1</v>
      </c>
      <c r="WK54">
        <v>1</v>
      </c>
      <c r="WL54">
        <v>1</v>
      </c>
      <c r="WM54">
        <v>1</v>
      </c>
      <c r="WN54">
        <v>1</v>
      </c>
      <c r="WO54">
        <v>1</v>
      </c>
      <c r="WP54">
        <v>1</v>
      </c>
      <c r="WQ54">
        <v>1</v>
      </c>
      <c r="WR54">
        <v>1</v>
      </c>
      <c r="WS54">
        <v>1</v>
      </c>
      <c r="WT54">
        <v>1</v>
      </c>
      <c r="WU54">
        <v>1</v>
      </c>
      <c r="WV54">
        <v>1</v>
      </c>
      <c r="WW54">
        <v>1</v>
      </c>
      <c r="WX54">
        <v>1</v>
      </c>
      <c r="WY54" t="s">
        <v>15</v>
      </c>
      <c r="WZ54">
        <v>1</v>
      </c>
      <c r="XA54">
        <v>1</v>
      </c>
      <c r="XB54">
        <v>1</v>
      </c>
      <c r="XC54">
        <v>1</v>
      </c>
      <c r="XE54">
        <v>1</v>
      </c>
      <c r="XF54">
        <v>1</v>
      </c>
      <c r="XG54">
        <v>1</v>
      </c>
      <c r="XH54">
        <v>1</v>
      </c>
      <c r="XI54" t="s">
        <v>14</v>
      </c>
      <c r="XJ54" t="s">
        <v>14</v>
      </c>
      <c r="XK54">
        <v>1</v>
      </c>
      <c r="XL54">
        <v>1</v>
      </c>
      <c r="XM54">
        <v>1</v>
      </c>
      <c r="XN54">
        <v>1</v>
      </c>
      <c r="XO54">
        <v>1</v>
      </c>
      <c r="XP54">
        <v>1</v>
      </c>
      <c r="XQ54">
        <v>1</v>
      </c>
      <c r="XR54">
        <v>1</v>
      </c>
      <c r="XS54" t="s">
        <v>14</v>
      </c>
      <c r="XT54">
        <v>1</v>
      </c>
      <c r="XU54">
        <v>1</v>
      </c>
      <c r="XV54">
        <v>1</v>
      </c>
      <c r="XW54">
        <v>1</v>
      </c>
      <c r="XX54">
        <v>1</v>
      </c>
      <c r="XY54">
        <v>1</v>
      </c>
      <c r="XZ54" t="s">
        <v>14</v>
      </c>
      <c r="YA54">
        <v>1</v>
      </c>
      <c r="YB54">
        <v>1</v>
      </c>
      <c r="YC54" t="s">
        <v>14</v>
      </c>
      <c r="YD54">
        <v>1</v>
      </c>
      <c r="YE54">
        <v>1</v>
      </c>
      <c r="YF54">
        <v>1</v>
      </c>
      <c r="YG54">
        <v>1</v>
      </c>
      <c r="YH54">
        <v>1</v>
      </c>
      <c r="YI54">
        <v>1</v>
      </c>
      <c r="YJ54">
        <v>1</v>
      </c>
      <c r="YK54">
        <v>1</v>
      </c>
      <c r="YL54">
        <v>1</v>
      </c>
      <c r="YM54" t="s">
        <v>14</v>
      </c>
      <c r="YN54">
        <v>1</v>
      </c>
      <c r="YO54">
        <v>1</v>
      </c>
      <c r="YP54">
        <v>1</v>
      </c>
      <c r="YQ54" t="s">
        <v>14</v>
      </c>
      <c r="YR54">
        <v>1</v>
      </c>
      <c r="YS54">
        <v>1</v>
      </c>
      <c r="YT54">
        <v>1</v>
      </c>
      <c r="YU54">
        <v>1</v>
      </c>
      <c r="YV54">
        <v>1</v>
      </c>
      <c r="YW54">
        <v>1</v>
      </c>
      <c r="YX54" t="s">
        <v>14</v>
      </c>
      <c r="YY54">
        <v>1</v>
      </c>
      <c r="YZ54">
        <v>1</v>
      </c>
      <c r="ZA54">
        <v>1</v>
      </c>
      <c r="ZC54" t="s">
        <v>14</v>
      </c>
      <c r="ZD54">
        <v>1</v>
      </c>
      <c r="ZE54">
        <v>1</v>
      </c>
      <c r="ZF54">
        <v>1</v>
      </c>
      <c r="ZG54">
        <v>1</v>
      </c>
      <c r="ZH54">
        <v>1</v>
      </c>
      <c r="ZI54">
        <v>1</v>
      </c>
      <c r="ZJ54">
        <v>1</v>
      </c>
      <c r="ZK54">
        <v>1</v>
      </c>
      <c r="ZL54">
        <v>1</v>
      </c>
      <c r="ZM54">
        <v>1</v>
      </c>
      <c r="ZN54">
        <v>1</v>
      </c>
      <c r="ZO54">
        <v>1</v>
      </c>
      <c r="ZP54">
        <v>1</v>
      </c>
      <c r="ZQ54">
        <v>1</v>
      </c>
      <c r="ZR54">
        <v>1</v>
      </c>
      <c r="ZS54">
        <v>1</v>
      </c>
      <c r="ZT54">
        <v>1</v>
      </c>
      <c r="ZU54">
        <v>1</v>
      </c>
      <c r="ZV54">
        <v>1</v>
      </c>
      <c r="ZW54">
        <v>1</v>
      </c>
      <c r="ZX54" t="s">
        <v>14</v>
      </c>
      <c r="ZY54">
        <v>1</v>
      </c>
      <c r="ZZ54">
        <v>1</v>
      </c>
      <c r="AAA54">
        <v>1</v>
      </c>
      <c r="AAB54">
        <v>1</v>
      </c>
      <c r="AAC54">
        <v>1</v>
      </c>
      <c r="AAD54">
        <v>1</v>
      </c>
      <c r="AAE54">
        <v>1</v>
      </c>
      <c r="AAF54" t="s">
        <v>14</v>
      </c>
      <c r="AAG54">
        <v>1</v>
      </c>
      <c r="AAH54">
        <v>1</v>
      </c>
      <c r="AAI54">
        <v>1</v>
      </c>
      <c r="AAJ54">
        <v>1</v>
      </c>
      <c r="AAK54" t="s">
        <v>14</v>
      </c>
      <c r="AAL54">
        <v>1</v>
      </c>
      <c r="AAM54">
        <v>1</v>
      </c>
      <c r="AAN54">
        <v>1</v>
      </c>
      <c r="AAO54" t="s">
        <v>14</v>
      </c>
      <c r="AAP54">
        <v>1</v>
      </c>
      <c r="AAQ54">
        <v>1</v>
      </c>
      <c r="AAR54">
        <v>1</v>
      </c>
      <c r="AAS54">
        <v>1</v>
      </c>
      <c r="AAT54">
        <v>1</v>
      </c>
      <c r="AAU54">
        <v>1</v>
      </c>
      <c r="AAV54">
        <v>1</v>
      </c>
      <c r="AAW54">
        <v>1</v>
      </c>
      <c r="AAX54">
        <v>1</v>
      </c>
      <c r="AAY54">
        <v>1</v>
      </c>
      <c r="AAZ54">
        <v>1</v>
      </c>
      <c r="ABA54">
        <v>1</v>
      </c>
      <c r="ABB54">
        <v>1</v>
      </c>
      <c r="ABC54">
        <v>1</v>
      </c>
      <c r="ABD54">
        <v>1</v>
      </c>
      <c r="ABE54">
        <v>1</v>
      </c>
      <c r="ABF54">
        <v>1</v>
      </c>
      <c r="ABG54">
        <v>1</v>
      </c>
      <c r="ABH54">
        <v>1</v>
      </c>
      <c r="ABI54">
        <v>1</v>
      </c>
      <c r="ABJ54">
        <v>1</v>
      </c>
      <c r="ABK54">
        <v>1</v>
      </c>
      <c r="ABL54">
        <v>1</v>
      </c>
      <c r="ABM54">
        <v>1</v>
      </c>
      <c r="ABN54">
        <v>1</v>
      </c>
      <c r="ABO54">
        <v>1</v>
      </c>
      <c r="ABP54">
        <v>1</v>
      </c>
      <c r="ABQ54">
        <v>1</v>
      </c>
      <c r="ABR54">
        <v>1</v>
      </c>
      <c r="ABS54" t="s">
        <v>14</v>
      </c>
      <c r="ABT54">
        <v>1</v>
      </c>
    </row>
    <row r="55" spans="1:748" x14ac:dyDescent="0.25">
      <c r="A55" s="2" t="s">
        <v>64</v>
      </c>
      <c r="B55" t="s">
        <v>14</v>
      </c>
      <c r="C55">
        <v>1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  <c r="I55">
        <v>1</v>
      </c>
      <c r="J55" t="s">
        <v>14</v>
      </c>
      <c r="K55">
        <v>1</v>
      </c>
      <c r="L55" t="s">
        <v>14</v>
      </c>
      <c r="M55" t="s">
        <v>14</v>
      </c>
      <c r="N55" t="s">
        <v>14</v>
      </c>
      <c r="O55" t="s">
        <v>15</v>
      </c>
      <c r="P55" t="s">
        <v>14</v>
      </c>
      <c r="Q55" t="s">
        <v>14</v>
      </c>
      <c r="R55" t="s">
        <v>14</v>
      </c>
      <c r="S55" t="s">
        <v>14</v>
      </c>
      <c r="T55" t="s">
        <v>14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>
        <v>1</v>
      </c>
      <c r="AB55" t="s">
        <v>14</v>
      </c>
      <c r="AC55">
        <v>1</v>
      </c>
      <c r="AD55" t="s">
        <v>14</v>
      </c>
      <c r="AE55" t="s">
        <v>14</v>
      </c>
      <c r="AF55">
        <v>1</v>
      </c>
      <c r="AG55">
        <v>1</v>
      </c>
      <c r="AH55" t="s">
        <v>14</v>
      </c>
      <c r="AI55">
        <v>1</v>
      </c>
      <c r="AJ55" t="s">
        <v>14</v>
      </c>
      <c r="AK55" t="s">
        <v>14</v>
      </c>
      <c r="AL55" t="s">
        <v>14</v>
      </c>
      <c r="AM55">
        <v>1</v>
      </c>
      <c r="AN55">
        <v>1</v>
      </c>
      <c r="AO55" t="s">
        <v>14</v>
      </c>
      <c r="AP55">
        <v>1</v>
      </c>
      <c r="AQ55" t="s">
        <v>14</v>
      </c>
      <c r="AR55">
        <v>1</v>
      </c>
      <c r="AS55">
        <v>1</v>
      </c>
      <c r="AT55" t="s">
        <v>14</v>
      </c>
      <c r="AU55">
        <v>1</v>
      </c>
      <c r="AV55">
        <v>1</v>
      </c>
      <c r="AW55">
        <v>1</v>
      </c>
      <c r="AX55" t="s">
        <v>14</v>
      </c>
      <c r="AY55" t="s">
        <v>14</v>
      </c>
      <c r="AZ55" t="s">
        <v>14</v>
      </c>
      <c r="BA55">
        <v>1</v>
      </c>
      <c r="BB55">
        <v>1</v>
      </c>
      <c r="BC55" t="s">
        <v>14</v>
      </c>
      <c r="BD55">
        <v>1</v>
      </c>
      <c r="BE55" t="s">
        <v>14</v>
      </c>
      <c r="BF55">
        <v>1</v>
      </c>
      <c r="BG55">
        <v>1</v>
      </c>
      <c r="BH55">
        <v>1</v>
      </c>
      <c r="BI55" t="s">
        <v>14</v>
      </c>
      <c r="BJ55">
        <v>1</v>
      </c>
      <c r="BK55">
        <v>1</v>
      </c>
      <c r="BL55" t="s">
        <v>14</v>
      </c>
      <c r="BM55">
        <v>1</v>
      </c>
      <c r="BN55">
        <v>1</v>
      </c>
      <c r="BO55">
        <v>1</v>
      </c>
      <c r="BP55">
        <v>1</v>
      </c>
      <c r="BQ55" t="s">
        <v>14</v>
      </c>
      <c r="BR55" t="s">
        <v>14</v>
      </c>
      <c r="BS55" t="s">
        <v>14</v>
      </c>
      <c r="BT55">
        <v>1</v>
      </c>
      <c r="BU55" t="s">
        <v>14</v>
      </c>
      <c r="BV55">
        <v>1</v>
      </c>
      <c r="BW55">
        <v>1</v>
      </c>
      <c r="BX55">
        <v>1</v>
      </c>
      <c r="BY55" t="s">
        <v>14</v>
      </c>
      <c r="BZ55">
        <v>1</v>
      </c>
      <c r="CA55">
        <v>1</v>
      </c>
      <c r="CB55" t="s">
        <v>14</v>
      </c>
      <c r="CC55" t="s">
        <v>14</v>
      </c>
      <c r="CD55" t="s">
        <v>14</v>
      </c>
      <c r="CE55">
        <v>1</v>
      </c>
      <c r="CF55" t="s">
        <v>14</v>
      </c>
      <c r="CG55">
        <v>1</v>
      </c>
      <c r="CH55">
        <v>1</v>
      </c>
      <c r="CI55" t="s">
        <v>14</v>
      </c>
      <c r="CJ55">
        <v>1</v>
      </c>
      <c r="CK55" t="s">
        <v>14</v>
      </c>
      <c r="CL55">
        <v>1</v>
      </c>
      <c r="CM55" t="s">
        <v>14</v>
      </c>
      <c r="CN55">
        <v>1</v>
      </c>
      <c r="CO55">
        <v>1</v>
      </c>
      <c r="CP55" t="s">
        <v>14</v>
      </c>
      <c r="CQ55" t="s">
        <v>14</v>
      </c>
      <c r="CR55">
        <v>1</v>
      </c>
      <c r="CS55" t="s">
        <v>14</v>
      </c>
      <c r="CT55">
        <v>1</v>
      </c>
      <c r="CU55">
        <v>1</v>
      </c>
      <c r="CV55">
        <v>1</v>
      </c>
      <c r="CW55" t="s">
        <v>14</v>
      </c>
      <c r="CX55" t="s">
        <v>14</v>
      </c>
      <c r="CY55">
        <v>1</v>
      </c>
      <c r="CZ55">
        <v>1</v>
      </c>
      <c r="DA55" t="s">
        <v>14</v>
      </c>
      <c r="DB55">
        <v>1</v>
      </c>
      <c r="DC55" t="s">
        <v>14</v>
      </c>
      <c r="DD55" t="s">
        <v>14</v>
      </c>
      <c r="DE55" t="s">
        <v>14</v>
      </c>
      <c r="DF55" t="s">
        <v>14</v>
      </c>
      <c r="DG55" t="s">
        <v>14</v>
      </c>
      <c r="DH55">
        <v>1</v>
      </c>
      <c r="DI55" t="s">
        <v>14</v>
      </c>
      <c r="DJ55" t="s">
        <v>14</v>
      </c>
      <c r="DK55">
        <v>1</v>
      </c>
      <c r="DL55" t="s">
        <v>14</v>
      </c>
      <c r="DM55">
        <v>1</v>
      </c>
      <c r="DN55">
        <v>1</v>
      </c>
      <c r="DO55" t="s">
        <v>14</v>
      </c>
      <c r="DP55" t="s">
        <v>14</v>
      </c>
      <c r="DQ55" t="s">
        <v>14</v>
      </c>
      <c r="DR55" t="s">
        <v>14</v>
      </c>
      <c r="DS55">
        <v>1</v>
      </c>
      <c r="DT55" t="s">
        <v>14</v>
      </c>
      <c r="DU55">
        <v>1</v>
      </c>
      <c r="DV55">
        <v>1</v>
      </c>
      <c r="DW55">
        <v>1</v>
      </c>
      <c r="DX55">
        <v>1</v>
      </c>
      <c r="DY55" t="s">
        <v>15</v>
      </c>
      <c r="DZ55" t="s">
        <v>14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 t="s">
        <v>14</v>
      </c>
      <c r="EK55" t="s">
        <v>14</v>
      </c>
      <c r="EL55">
        <v>1</v>
      </c>
      <c r="EM55" t="s">
        <v>14</v>
      </c>
      <c r="EN55">
        <v>1</v>
      </c>
      <c r="EO55">
        <v>1</v>
      </c>
      <c r="EP55" t="s">
        <v>14</v>
      </c>
      <c r="EQ55" t="s">
        <v>14</v>
      </c>
      <c r="ER55">
        <v>1</v>
      </c>
      <c r="ES55" t="s">
        <v>14</v>
      </c>
      <c r="ET55">
        <v>1</v>
      </c>
      <c r="EU55">
        <v>1</v>
      </c>
      <c r="EV55" t="s">
        <v>14</v>
      </c>
      <c r="EW55">
        <v>1</v>
      </c>
      <c r="EX55" t="s">
        <v>14</v>
      </c>
      <c r="EY55">
        <v>1</v>
      </c>
      <c r="EZ55" t="s">
        <v>14</v>
      </c>
      <c r="FA55">
        <v>1</v>
      </c>
      <c r="FB55">
        <v>1</v>
      </c>
      <c r="FC55">
        <v>1</v>
      </c>
      <c r="FD55" t="s">
        <v>14</v>
      </c>
      <c r="FE55" t="s">
        <v>14</v>
      </c>
      <c r="FF55">
        <v>1</v>
      </c>
      <c r="FG55" t="s">
        <v>14</v>
      </c>
      <c r="FH55" t="s">
        <v>14</v>
      </c>
      <c r="FI55">
        <v>1</v>
      </c>
      <c r="FJ55">
        <v>1</v>
      </c>
      <c r="FK55">
        <v>1</v>
      </c>
      <c r="FL55">
        <v>1</v>
      </c>
      <c r="FM55">
        <v>1</v>
      </c>
      <c r="FN55" t="s">
        <v>14</v>
      </c>
      <c r="FO55" t="s">
        <v>14</v>
      </c>
      <c r="FP55" t="s">
        <v>14</v>
      </c>
      <c r="FQ55" t="s">
        <v>14</v>
      </c>
      <c r="FR55" t="s">
        <v>14</v>
      </c>
      <c r="FS55">
        <v>1</v>
      </c>
      <c r="FT55">
        <v>1</v>
      </c>
      <c r="FU55" t="s">
        <v>14</v>
      </c>
      <c r="FV55">
        <v>1</v>
      </c>
      <c r="FW55" t="s">
        <v>14</v>
      </c>
      <c r="FX55">
        <v>1</v>
      </c>
      <c r="FY55" t="s">
        <v>14</v>
      </c>
      <c r="FZ55">
        <v>1</v>
      </c>
      <c r="GA55" t="s">
        <v>14</v>
      </c>
      <c r="GB55">
        <v>1</v>
      </c>
      <c r="GC55">
        <v>1</v>
      </c>
      <c r="GD55">
        <v>1</v>
      </c>
      <c r="GE55">
        <v>1</v>
      </c>
      <c r="GF55" t="s">
        <v>14</v>
      </c>
      <c r="GG55" t="s">
        <v>14</v>
      </c>
      <c r="GH55">
        <v>1</v>
      </c>
      <c r="GI55">
        <v>1</v>
      </c>
      <c r="GJ55">
        <v>1</v>
      </c>
      <c r="GK55" t="s">
        <v>14</v>
      </c>
      <c r="GL55">
        <v>1</v>
      </c>
      <c r="GM55" t="s">
        <v>14</v>
      </c>
      <c r="GN55" t="s">
        <v>14</v>
      </c>
      <c r="GO55">
        <v>1</v>
      </c>
      <c r="GP55">
        <v>1</v>
      </c>
      <c r="GQ55">
        <v>1</v>
      </c>
      <c r="GS55" t="s">
        <v>14</v>
      </c>
      <c r="GT55" t="s">
        <v>14</v>
      </c>
      <c r="GU55">
        <v>1</v>
      </c>
      <c r="GV55">
        <v>1</v>
      </c>
      <c r="GW55">
        <v>1</v>
      </c>
      <c r="GX55" t="s">
        <v>14</v>
      </c>
      <c r="GY55" t="s">
        <v>14</v>
      </c>
      <c r="GZ55">
        <v>1</v>
      </c>
      <c r="HA55">
        <v>1</v>
      </c>
      <c r="HB55">
        <v>1</v>
      </c>
      <c r="HC55" t="s">
        <v>14</v>
      </c>
      <c r="HD55">
        <v>1</v>
      </c>
      <c r="HE55">
        <v>1</v>
      </c>
      <c r="HF55" t="s">
        <v>14</v>
      </c>
      <c r="HG55" t="s">
        <v>14</v>
      </c>
      <c r="HH55">
        <v>1</v>
      </c>
      <c r="HI55" t="s">
        <v>14</v>
      </c>
      <c r="HJ55">
        <v>1</v>
      </c>
      <c r="HK55" t="s">
        <v>14</v>
      </c>
      <c r="HL55" t="s">
        <v>14</v>
      </c>
      <c r="HM55" t="s">
        <v>14</v>
      </c>
      <c r="HN55" t="s">
        <v>14</v>
      </c>
      <c r="HO55" t="s">
        <v>14</v>
      </c>
      <c r="HP55" t="s">
        <v>14</v>
      </c>
      <c r="HQ55">
        <v>1</v>
      </c>
      <c r="HR55" t="s">
        <v>14</v>
      </c>
      <c r="HS55">
        <v>1</v>
      </c>
      <c r="HT55" t="s">
        <v>14</v>
      </c>
      <c r="HU55" t="s">
        <v>14</v>
      </c>
      <c r="HV55">
        <v>1</v>
      </c>
      <c r="HW55">
        <v>1</v>
      </c>
      <c r="HX55">
        <v>1</v>
      </c>
      <c r="HY55">
        <v>1</v>
      </c>
      <c r="HZ55" t="s">
        <v>14</v>
      </c>
      <c r="IA55" t="s">
        <v>14</v>
      </c>
      <c r="IB55" t="s">
        <v>14</v>
      </c>
      <c r="IC55">
        <v>1</v>
      </c>
      <c r="ID55" t="s">
        <v>14</v>
      </c>
      <c r="IE55">
        <v>1</v>
      </c>
      <c r="IF55" t="s">
        <v>14</v>
      </c>
      <c r="IG55" t="s">
        <v>14</v>
      </c>
      <c r="IH55" t="s">
        <v>14</v>
      </c>
      <c r="II55">
        <v>1</v>
      </c>
      <c r="IJ55">
        <v>1</v>
      </c>
      <c r="IK55" t="s">
        <v>14</v>
      </c>
      <c r="IL55" t="s">
        <v>14</v>
      </c>
      <c r="IM55" t="s">
        <v>14</v>
      </c>
      <c r="IN55">
        <v>1</v>
      </c>
      <c r="IO55">
        <v>1</v>
      </c>
      <c r="IP55" t="s">
        <v>14</v>
      </c>
      <c r="IQ55" t="s">
        <v>14</v>
      </c>
      <c r="IR55">
        <v>1</v>
      </c>
      <c r="IS55">
        <v>1</v>
      </c>
      <c r="IT55" t="s">
        <v>14</v>
      </c>
      <c r="IU55">
        <v>1</v>
      </c>
      <c r="IV55" t="s">
        <v>14</v>
      </c>
      <c r="IW55">
        <v>1</v>
      </c>
      <c r="IX55">
        <v>1</v>
      </c>
      <c r="IY55">
        <v>1</v>
      </c>
      <c r="IZ55" t="s">
        <v>14</v>
      </c>
      <c r="JA55" t="s">
        <v>14</v>
      </c>
      <c r="JB55" t="s">
        <v>14</v>
      </c>
      <c r="JC55" t="s">
        <v>14</v>
      </c>
      <c r="JD55" t="s">
        <v>14</v>
      </c>
      <c r="JE55">
        <v>1</v>
      </c>
      <c r="JF55">
        <v>1</v>
      </c>
      <c r="JG55">
        <v>1</v>
      </c>
      <c r="JH55">
        <v>1</v>
      </c>
      <c r="JI55" t="s">
        <v>14</v>
      </c>
      <c r="JJ55">
        <v>1</v>
      </c>
      <c r="JL55">
        <v>1</v>
      </c>
      <c r="JM55">
        <v>1</v>
      </c>
      <c r="JN55">
        <v>1</v>
      </c>
      <c r="JO55" t="s">
        <v>14</v>
      </c>
      <c r="JP55">
        <v>1</v>
      </c>
      <c r="JQ55">
        <v>1</v>
      </c>
      <c r="JR55">
        <v>1</v>
      </c>
      <c r="JS55" t="s">
        <v>14</v>
      </c>
      <c r="JT55">
        <v>1</v>
      </c>
      <c r="JU55" t="s">
        <v>14</v>
      </c>
      <c r="JV55" t="s">
        <v>14</v>
      </c>
      <c r="JW55">
        <v>1</v>
      </c>
      <c r="JX55">
        <v>1</v>
      </c>
      <c r="JY55" t="s">
        <v>15</v>
      </c>
      <c r="JZ55" t="s">
        <v>14</v>
      </c>
      <c r="KA55">
        <v>1</v>
      </c>
      <c r="KB55">
        <v>1</v>
      </c>
      <c r="KC55">
        <v>1</v>
      </c>
      <c r="KD55">
        <v>1</v>
      </c>
      <c r="KE55" t="s">
        <v>14</v>
      </c>
      <c r="KF55">
        <v>1</v>
      </c>
      <c r="KG55">
        <v>1</v>
      </c>
      <c r="KH55" t="s">
        <v>14</v>
      </c>
      <c r="KI55">
        <v>1</v>
      </c>
      <c r="KJ55">
        <v>1</v>
      </c>
      <c r="KK55">
        <v>1</v>
      </c>
      <c r="KL55">
        <v>1</v>
      </c>
      <c r="KM55" t="s">
        <v>14</v>
      </c>
      <c r="KN55" t="s">
        <v>14</v>
      </c>
      <c r="KO55">
        <v>1</v>
      </c>
      <c r="KP55" t="s">
        <v>14</v>
      </c>
      <c r="KQ55" t="s">
        <v>14</v>
      </c>
      <c r="KR55" t="s">
        <v>14</v>
      </c>
      <c r="KS55">
        <v>1</v>
      </c>
      <c r="KT55">
        <v>1</v>
      </c>
      <c r="KU55" t="s">
        <v>14</v>
      </c>
      <c r="KV55" t="s">
        <v>14</v>
      </c>
      <c r="KW55">
        <v>1</v>
      </c>
      <c r="KX55" t="s">
        <v>14</v>
      </c>
      <c r="KY55">
        <v>1</v>
      </c>
      <c r="KZ55">
        <v>1</v>
      </c>
      <c r="LA55" t="s">
        <v>14</v>
      </c>
      <c r="LB55">
        <v>1</v>
      </c>
      <c r="LC55" t="s">
        <v>14</v>
      </c>
      <c r="LD55">
        <v>1</v>
      </c>
      <c r="LE55" t="s">
        <v>14</v>
      </c>
      <c r="LF55" t="s">
        <v>14</v>
      </c>
      <c r="LG55" t="s">
        <v>14</v>
      </c>
      <c r="LH55" t="s">
        <v>14</v>
      </c>
      <c r="LI55" t="s">
        <v>14</v>
      </c>
      <c r="LJ55" t="s">
        <v>14</v>
      </c>
      <c r="LK55" t="s">
        <v>14</v>
      </c>
      <c r="LL55" t="s">
        <v>14</v>
      </c>
      <c r="LM55" t="s">
        <v>14</v>
      </c>
      <c r="LN55">
        <v>1</v>
      </c>
      <c r="LO55" t="s">
        <v>14</v>
      </c>
      <c r="LP55">
        <v>1</v>
      </c>
      <c r="LQ55" t="s">
        <v>14</v>
      </c>
      <c r="LR55">
        <v>1</v>
      </c>
      <c r="LS55" t="s">
        <v>14</v>
      </c>
      <c r="LT55">
        <v>1</v>
      </c>
      <c r="LU55" t="s">
        <v>14</v>
      </c>
      <c r="LV55" t="s">
        <v>14</v>
      </c>
      <c r="LW55" t="s">
        <v>14</v>
      </c>
      <c r="LX55">
        <v>1</v>
      </c>
      <c r="LY55">
        <v>1</v>
      </c>
      <c r="LZ55" t="s">
        <v>14</v>
      </c>
      <c r="MA55" t="s">
        <v>14</v>
      </c>
      <c r="MB55" t="s">
        <v>14</v>
      </c>
      <c r="MC55" t="s">
        <v>14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 t="s">
        <v>14</v>
      </c>
      <c r="MK55" t="s">
        <v>14</v>
      </c>
      <c r="ML55">
        <v>1</v>
      </c>
      <c r="MM55">
        <v>1</v>
      </c>
      <c r="MN55">
        <v>1</v>
      </c>
      <c r="MO55" t="s">
        <v>14</v>
      </c>
      <c r="MP55">
        <v>1</v>
      </c>
      <c r="MQ55">
        <v>1</v>
      </c>
      <c r="MR55">
        <v>1</v>
      </c>
      <c r="MS55">
        <v>1</v>
      </c>
      <c r="MT55" t="s">
        <v>14</v>
      </c>
      <c r="MU55">
        <v>1</v>
      </c>
      <c r="MV55">
        <v>1</v>
      </c>
      <c r="MW55">
        <v>1</v>
      </c>
      <c r="MX55" t="s">
        <v>14</v>
      </c>
      <c r="MY55" t="s">
        <v>14</v>
      </c>
      <c r="MZ55" t="s">
        <v>14</v>
      </c>
      <c r="NA55" t="s">
        <v>14</v>
      </c>
      <c r="NB55" t="s">
        <v>14</v>
      </c>
      <c r="NC55" t="s">
        <v>14</v>
      </c>
      <c r="ND55">
        <v>1</v>
      </c>
      <c r="NE55" t="s">
        <v>14</v>
      </c>
      <c r="NF55">
        <v>1</v>
      </c>
      <c r="NG55">
        <v>1</v>
      </c>
      <c r="NH55">
        <v>1</v>
      </c>
      <c r="NI55">
        <v>1</v>
      </c>
      <c r="NJ55">
        <v>1</v>
      </c>
      <c r="NK55">
        <v>1</v>
      </c>
      <c r="NM55" t="s">
        <v>14</v>
      </c>
      <c r="NN55">
        <v>1</v>
      </c>
      <c r="NO55" t="s">
        <v>14</v>
      </c>
      <c r="NP55">
        <v>1</v>
      </c>
      <c r="NQ55" t="s">
        <v>14</v>
      </c>
      <c r="NR55">
        <v>1</v>
      </c>
      <c r="NS55">
        <v>1</v>
      </c>
      <c r="NT55" t="s">
        <v>14</v>
      </c>
      <c r="NU55" t="s">
        <v>14</v>
      </c>
      <c r="NV55" t="s">
        <v>14</v>
      </c>
      <c r="NW55" t="s">
        <v>14</v>
      </c>
      <c r="NX55" t="s">
        <v>14</v>
      </c>
      <c r="NY55" t="s">
        <v>14</v>
      </c>
      <c r="NZ55">
        <v>1</v>
      </c>
      <c r="OA55" t="s">
        <v>14</v>
      </c>
      <c r="OB55">
        <v>1</v>
      </c>
      <c r="OC55" t="s">
        <v>14</v>
      </c>
      <c r="OD55" t="s">
        <v>14</v>
      </c>
      <c r="OE55">
        <v>1</v>
      </c>
      <c r="OF55" t="s">
        <v>14</v>
      </c>
      <c r="OG55" t="s">
        <v>14</v>
      </c>
      <c r="OH55" t="s">
        <v>14</v>
      </c>
      <c r="OI55" t="s">
        <v>14</v>
      </c>
      <c r="OJ55">
        <v>1</v>
      </c>
      <c r="OK55" t="s">
        <v>14</v>
      </c>
      <c r="OL55" t="s">
        <v>14</v>
      </c>
      <c r="OM55" t="s">
        <v>14</v>
      </c>
      <c r="ON55">
        <v>1</v>
      </c>
      <c r="OO55" t="s">
        <v>14</v>
      </c>
      <c r="OP55">
        <v>1</v>
      </c>
      <c r="OQ55" t="s">
        <v>14</v>
      </c>
      <c r="OR55" t="s">
        <v>14</v>
      </c>
      <c r="OS55" t="s">
        <v>14</v>
      </c>
      <c r="OT55" t="s">
        <v>14</v>
      </c>
      <c r="OU55">
        <v>1</v>
      </c>
      <c r="OV55">
        <v>1</v>
      </c>
      <c r="OW55">
        <v>1</v>
      </c>
      <c r="OX55">
        <v>1</v>
      </c>
      <c r="OY55">
        <v>1</v>
      </c>
      <c r="OZ55" t="s">
        <v>14</v>
      </c>
      <c r="PA55">
        <v>1</v>
      </c>
      <c r="PB55">
        <v>1</v>
      </c>
      <c r="PC55" t="s">
        <v>14</v>
      </c>
      <c r="PD55" t="s">
        <v>14</v>
      </c>
      <c r="PE55">
        <v>1</v>
      </c>
      <c r="PF55" t="s">
        <v>14</v>
      </c>
      <c r="PG55" t="s">
        <v>14</v>
      </c>
      <c r="PH55" t="s">
        <v>14</v>
      </c>
      <c r="PI55" t="s">
        <v>14</v>
      </c>
      <c r="PJ55" t="s">
        <v>14</v>
      </c>
      <c r="PK55" t="s">
        <v>14</v>
      </c>
      <c r="PL55">
        <v>1</v>
      </c>
      <c r="PM55">
        <v>1</v>
      </c>
      <c r="PN55" t="s">
        <v>14</v>
      </c>
      <c r="PO55">
        <v>1</v>
      </c>
      <c r="PP55" t="s">
        <v>14</v>
      </c>
      <c r="PQ55">
        <v>1</v>
      </c>
      <c r="PR55" t="s">
        <v>14</v>
      </c>
      <c r="PS55">
        <v>1</v>
      </c>
      <c r="PT55">
        <v>1</v>
      </c>
      <c r="PU55">
        <v>1</v>
      </c>
      <c r="PV55" t="s">
        <v>14</v>
      </c>
      <c r="PW55" t="s">
        <v>14</v>
      </c>
      <c r="PX55" t="s">
        <v>14</v>
      </c>
      <c r="PY55">
        <v>1</v>
      </c>
      <c r="PZ55" t="s">
        <v>14</v>
      </c>
      <c r="QA55">
        <v>1</v>
      </c>
      <c r="QB55">
        <v>1</v>
      </c>
      <c r="QC55">
        <v>1</v>
      </c>
      <c r="QD55">
        <v>1</v>
      </c>
      <c r="QE55">
        <v>1</v>
      </c>
      <c r="QF55">
        <v>1</v>
      </c>
      <c r="QG55">
        <v>1</v>
      </c>
      <c r="QH55">
        <v>1</v>
      </c>
      <c r="QI55">
        <v>1</v>
      </c>
      <c r="QJ55" t="s">
        <v>14</v>
      </c>
      <c r="QK55">
        <v>1</v>
      </c>
      <c r="QL55" t="s">
        <v>14</v>
      </c>
      <c r="QM55">
        <v>1</v>
      </c>
      <c r="QN55">
        <v>1</v>
      </c>
      <c r="QP55">
        <v>1</v>
      </c>
      <c r="QQ55">
        <v>1</v>
      </c>
      <c r="QR55" t="s">
        <v>14</v>
      </c>
      <c r="QS55">
        <v>1</v>
      </c>
      <c r="QT55">
        <v>1</v>
      </c>
      <c r="QU55">
        <v>1</v>
      </c>
      <c r="QV55" t="s">
        <v>14</v>
      </c>
      <c r="QW55" t="s">
        <v>14</v>
      </c>
      <c r="QX55">
        <v>1</v>
      </c>
      <c r="QY55" t="s">
        <v>14</v>
      </c>
      <c r="QZ55">
        <v>1</v>
      </c>
      <c r="RA55" t="s">
        <v>14</v>
      </c>
      <c r="RB55">
        <v>1</v>
      </c>
      <c r="RC55" t="s">
        <v>14</v>
      </c>
      <c r="RD55">
        <v>1</v>
      </c>
      <c r="RE55" t="s">
        <v>14</v>
      </c>
      <c r="RF55" t="s">
        <v>14</v>
      </c>
      <c r="RG55">
        <v>1</v>
      </c>
      <c r="RH55" t="s">
        <v>14</v>
      </c>
      <c r="RI55" t="s">
        <v>14</v>
      </c>
      <c r="RJ55">
        <v>1</v>
      </c>
      <c r="RK55">
        <v>1</v>
      </c>
      <c r="RL55" t="s">
        <v>14</v>
      </c>
      <c r="RM55">
        <v>1</v>
      </c>
      <c r="RN55" t="s">
        <v>14</v>
      </c>
      <c r="RO55" t="s">
        <v>14</v>
      </c>
      <c r="RP55" t="s">
        <v>14</v>
      </c>
      <c r="RQ55" t="s">
        <v>14</v>
      </c>
      <c r="RR55">
        <v>1</v>
      </c>
      <c r="RS55" t="s">
        <v>14</v>
      </c>
      <c r="RT55" t="s">
        <v>14</v>
      </c>
      <c r="RU55" t="s">
        <v>14</v>
      </c>
      <c r="RV55" t="s">
        <v>14</v>
      </c>
      <c r="RW55">
        <v>1</v>
      </c>
      <c r="RX55" t="s">
        <v>14</v>
      </c>
      <c r="RY55" t="s">
        <v>14</v>
      </c>
      <c r="RZ55">
        <v>1</v>
      </c>
      <c r="SA55" t="s">
        <v>14</v>
      </c>
      <c r="SB55">
        <v>1</v>
      </c>
      <c r="SC55">
        <v>1</v>
      </c>
      <c r="SD55" t="s">
        <v>14</v>
      </c>
      <c r="SE55">
        <v>1</v>
      </c>
      <c r="SF55" t="s">
        <v>14</v>
      </c>
      <c r="SG55" t="s">
        <v>14</v>
      </c>
      <c r="SH55" t="s">
        <v>14</v>
      </c>
      <c r="SI55">
        <v>1</v>
      </c>
      <c r="SJ55" t="s">
        <v>14</v>
      </c>
      <c r="SK55" t="s">
        <v>14</v>
      </c>
      <c r="SL55" t="s">
        <v>14</v>
      </c>
      <c r="SM55" t="s">
        <v>14</v>
      </c>
      <c r="SN55">
        <v>1</v>
      </c>
      <c r="SO55" t="s">
        <v>14</v>
      </c>
      <c r="SP55">
        <v>1</v>
      </c>
      <c r="SQ55" t="s">
        <v>14</v>
      </c>
      <c r="SR55" t="s">
        <v>14</v>
      </c>
      <c r="SS55">
        <v>1</v>
      </c>
      <c r="ST55" t="s">
        <v>14</v>
      </c>
      <c r="SU55">
        <v>1</v>
      </c>
      <c r="SV55">
        <v>1</v>
      </c>
      <c r="SW55">
        <v>1</v>
      </c>
      <c r="SX55" t="s">
        <v>14</v>
      </c>
      <c r="SY55">
        <v>1</v>
      </c>
      <c r="SZ55" t="s">
        <v>14</v>
      </c>
      <c r="TA55">
        <v>1</v>
      </c>
      <c r="TB55" t="s">
        <v>14</v>
      </c>
      <c r="TC55">
        <v>1</v>
      </c>
      <c r="TD55">
        <v>1</v>
      </c>
      <c r="TE55">
        <v>1</v>
      </c>
      <c r="TF55">
        <v>1</v>
      </c>
      <c r="TG55" t="s">
        <v>14</v>
      </c>
      <c r="TH55">
        <v>1</v>
      </c>
      <c r="TI55" t="s">
        <v>14</v>
      </c>
      <c r="TJ55">
        <v>1</v>
      </c>
      <c r="TK55">
        <v>1</v>
      </c>
      <c r="TL55">
        <v>1</v>
      </c>
      <c r="TM55">
        <v>1</v>
      </c>
      <c r="TN55">
        <v>1</v>
      </c>
      <c r="TO55" t="s">
        <v>15</v>
      </c>
      <c r="TP55">
        <v>1</v>
      </c>
      <c r="TQ55" t="s">
        <v>14</v>
      </c>
      <c r="TR55" t="s">
        <v>14</v>
      </c>
      <c r="TS55">
        <v>1</v>
      </c>
      <c r="TT55" t="s">
        <v>14</v>
      </c>
      <c r="TU55">
        <v>1</v>
      </c>
      <c r="TV55">
        <v>1</v>
      </c>
      <c r="TW55">
        <v>1</v>
      </c>
      <c r="TX55">
        <v>1</v>
      </c>
      <c r="TY55">
        <v>1</v>
      </c>
      <c r="TZ55">
        <v>1</v>
      </c>
      <c r="UA55">
        <v>1</v>
      </c>
      <c r="UB55" t="s">
        <v>14</v>
      </c>
      <c r="UC55">
        <v>1</v>
      </c>
      <c r="UD55" t="s">
        <v>14</v>
      </c>
      <c r="UE55">
        <v>1</v>
      </c>
      <c r="UF55">
        <v>1</v>
      </c>
      <c r="UG55">
        <v>1</v>
      </c>
      <c r="UH55">
        <v>1</v>
      </c>
      <c r="UI55">
        <v>1</v>
      </c>
      <c r="UJ55" t="s">
        <v>14</v>
      </c>
      <c r="UK55">
        <v>1</v>
      </c>
      <c r="UL55">
        <v>1</v>
      </c>
      <c r="UM55">
        <v>1</v>
      </c>
      <c r="UN55">
        <v>1</v>
      </c>
      <c r="UO55" t="s">
        <v>14</v>
      </c>
      <c r="UP55" t="s">
        <v>14</v>
      </c>
      <c r="UR55" t="s">
        <v>14</v>
      </c>
      <c r="US55">
        <v>1</v>
      </c>
      <c r="UT55">
        <v>1</v>
      </c>
      <c r="UU55" t="s">
        <v>14</v>
      </c>
      <c r="UV55">
        <v>1</v>
      </c>
      <c r="UW55">
        <v>1</v>
      </c>
      <c r="UX55">
        <v>1</v>
      </c>
      <c r="UY55" t="s">
        <v>14</v>
      </c>
      <c r="UZ55">
        <v>1</v>
      </c>
      <c r="VA55" t="s">
        <v>14</v>
      </c>
      <c r="VB55" t="s">
        <v>15</v>
      </c>
      <c r="VC55">
        <v>1</v>
      </c>
      <c r="VD55" t="s">
        <v>14</v>
      </c>
      <c r="VE55">
        <v>1</v>
      </c>
      <c r="VF55" t="s">
        <v>14</v>
      </c>
      <c r="VG55">
        <v>1</v>
      </c>
      <c r="VH55" t="s">
        <v>14</v>
      </c>
      <c r="VI55" t="s">
        <v>14</v>
      </c>
      <c r="VJ55" t="s">
        <v>14</v>
      </c>
      <c r="VK55" t="s">
        <v>14</v>
      </c>
      <c r="VL55">
        <v>1</v>
      </c>
      <c r="VM55" t="s">
        <v>14</v>
      </c>
      <c r="VN55" t="s">
        <v>14</v>
      </c>
      <c r="VO55" t="s">
        <v>14</v>
      </c>
      <c r="VP55">
        <v>1</v>
      </c>
      <c r="VQ55">
        <v>1</v>
      </c>
      <c r="VR55">
        <v>1</v>
      </c>
      <c r="VS55" t="s">
        <v>14</v>
      </c>
      <c r="VT55">
        <v>1</v>
      </c>
      <c r="VU55" t="s">
        <v>14</v>
      </c>
      <c r="VV55" t="s">
        <v>14</v>
      </c>
      <c r="VW55">
        <v>1</v>
      </c>
      <c r="VX55" t="s">
        <v>15</v>
      </c>
      <c r="VY55" t="s">
        <v>14</v>
      </c>
      <c r="VZ55">
        <v>1</v>
      </c>
      <c r="WA55" t="s">
        <v>14</v>
      </c>
      <c r="WB55">
        <v>1</v>
      </c>
      <c r="WC55" t="s">
        <v>14</v>
      </c>
      <c r="WD55">
        <v>1</v>
      </c>
      <c r="WE55" t="s">
        <v>15</v>
      </c>
      <c r="WF55" t="s">
        <v>14</v>
      </c>
      <c r="WG55">
        <v>1</v>
      </c>
      <c r="WH55" t="s">
        <v>14</v>
      </c>
      <c r="WI55" t="s">
        <v>15</v>
      </c>
      <c r="WJ55">
        <v>1</v>
      </c>
      <c r="WK55" t="s">
        <v>14</v>
      </c>
      <c r="WL55">
        <v>1</v>
      </c>
      <c r="WM55">
        <v>1</v>
      </c>
      <c r="WN55" t="s">
        <v>14</v>
      </c>
      <c r="WO55">
        <v>1</v>
      </c>
      <c r="WP55">
        <v>1</v>
      </c>
      <c r="WQ55" t="s">
        <v>14</v>
      </c>
      <c r="WR55" t="s">
        <v>14</v>
      </c>
      <c r="WS55" t="s">
        <v>14</v>
      </c>
      <c r="WT55">
        <v>1</v>
      </c>
      <c r="WU55">
        <v>1</v>
      </c>
      <c r="WV55">
        <v>1</v>
      </c>
      <c r="WW55">
        <v>1</v>
      </c>
      <c r="WX55" t="s">
        <v>14</v>
      </c>
      <c r="WY55" t="s">
        <v>14</v>
      </c>
      <c r="WZ55" t="s">
        <v>14</v>
      </c>
      <c r="XA55">
        <v>1</v>
      </c>
      <c r="XB55">
        <v>1</v>
      </c>
      <c r="XC55" t="s">
        <v>14</v>
      </c>
      <c r="XE55">
        <v>1</v>
      </c>
      <c r="XF55" t="s">
        <v>14</v>
      </c>
      <c r="XG55">
        <v>1</v>
      </c>
      <c r="XH55" t="s">
        <v>14</v>
      </c>
      <c r="XI55" t="s">
        <v>14</v>
      </c>
      <c r="XJ55" t="s">
        <v>14</v>
      </c>
      <c r="XK55" t="s">
        <v>14</v>
      </c>
      <c r="XL55" t="s">
        <v>14</v>
      </c>
      <c r="XM55">
        <v>1</v>
      </c>
      <c r="XN55">
        <v>1</v>
      </c>
      <c r="XO55">
        <v>1</v>
      </c>
      <c r="XP55">
        <v>1</v>
      </c>
      <c r="XQ55">
        <v>1</v>
      </c>
      <c r="XR55">
        <v>1</v>
      </c>
      <c r="XS55">
        <v>1</v>
      </c>
      <c r="XT55">
        <v>1</v>
      </c>
      <c r="XU55" t="s">
        <v>14</v>
      </c>
      <c r="XV55">
        <v>1</v>
      </c>
      <c r="XW55">
        <v>1</v>
      </c>
      <c r="XX55">
        <v>1</v>
      </c>
      <c r="XY55" t="s">
        <v>14</v>
      </c>
      <c r="XZ55" t="s">
        <v>14</v>
      </c>
      <c r="YA55" t="s">
        <v>14</v>
      </c>
      <c r="YB55">
        <v>1</v>
      </c>
      <c r="YC55" t="s">
        <v>14</v>
      </c>
      <c r="YD55" t="s">
        <v>14</v>
      </c>
      <c r="YE55">
        <v>1</v>
      </c>
      <c r="YF55">
        <v>1</v>
      </c>
      <c r="YG55">
        <v>1</v>
      </c>
      <c r="YH55" t="s">
        <v>14</v>
      </c>
      <c r="YI55" t="s">
        <v>14</v>
      </c>
      <c r="YJ55" t="s">
        <v>14</v>
      </c>
      <c r="YK55">
        <v>1</v>
      </c>
      <c r="YL55">
        <v>1</v>
      </c>
      <c r="YM55" t="s">
        <v>14</v>
      </c>
      <c r="YN55">
        <v>1</v>
      </c>
      <c r="YO55" t="s">
        <v>14</v>
      </c>
      <c r="YP55">
        <v>1</v>
      </c>
      <c r="YQ55" t="s">
        <v>14</v>
      </c>
      <c r="YR55" t="s">
        <v>14</v>
      </c>
      <c r="YS55">
        <v>1</v>
      </c>
      <c r="YT55" t="s">
        <v>14</v>
      </c>
      <c r="YU55" t="s">
        <v>14</v>
      </c>
      <c r="YV55">
        <v>1</v>
      </c>
      <c r="YW55" t="s">
        <v>14</v>
      </c>
      <c r="YX55" t="s">
        <v>14</v>
      </c>
      <c r="YY55">
        <v>1</v>
      </c>
      <c r="YZ55">
        <v>1</v>
      </c>
      <c r="ZA55">
        <v>1</v>
      </c>
      <c r="ZC55" t="s">
        <v>14</v>
      </c>
      <c r="ZD55">
        <v>1</v>
      </c>
      <c r="ZE55">
        <v>1</v>
      </c>
      <c r="ZF55">
        <v>1</v>
      </c>
      <c r="ZG55" t="s">
        <v>14</v>
      </c>
      <c r="ZH55" t="s">
        <v>14</v>
      </c>
      <c r="ZI55" t="s">
        <v>14</v>
      </c>
      <c r="ZJ55">
        <v>1</v>
      </c>
      <c r="ZK55">
        <v>1</v>
      </c>
      <c r="ZL55">
        <v>1</v>
      </c>
      <c r="ZM55">
        <v>1</v>
      </c>
      <c r="ZN55" t="s">
        <v>14</v>
      </c>
      <c r="ZO55">
        <v>1</v>
      </c>
      <c r="ZP55">
        <v>1</v>
      </c>
      <c r="ZQ55" t="s">
        <v>14</v>
      </c>
      <c r="ZR55">
        <v>1</v>
      </c>
      <c r="ZS55">
        <v>1</v>
      </c>
      <c r="ZT55">
        <v>1</v>
      </c>
      <c r="ZU55">
        <v>1</v>
      </c>
      <c r="ZV55" t="s">
        <v>14</v>
      </c>
      <c r="ZW55">
        <v>1</v>
      </c>
      <c r="ZX55" t="s">
        <v>14</v>
      </c>
      <c r="ZY55" t="s">
        <v>14</v>
      </c>
      <c r="ZZ55">
        <v>1</v>
      </c>
      <c r="AAA55">
        <v>1</v>
      </c>
      <c r="AAB55">
        <v>1</v>
      </c>
      <c r="AAC55">
        <v>1</v>
      </c>
      <c r="AAD55">
        <v>1</v>
      </c>
      <c r="AAE55">
        <v>1</v>
      </c>
      <c r="AAF55" t="s">
        <v>14</v>
      </c>
      <c r="AAG55" t="s">
        <v>14</v>
      </c>
      <c r="AAH55">
        <v>1</v>
      </c>
      <c r="AAI55">
        <v>1</v>
      </c>
      <c r="AAJ55">
        <v>1</v>
      </c>
      <c r="AAK55" t="s">
        <v>14</v>
      </c>
      <c r="AAL55">
        <v>1</v>
      </c>
      <c r="AAM55">
        <v>1</v>
      </c>
      <c r="AAN55">
        <v>1</v>
      </c>
      <c r="AAO55" t="s">
        <v>14</v>
      </c>
      <c r="AAP55" t="s">
        <v>14</v>
      </c>
      <c r="AAQ55" t="s">
        <v>14</v>
      </c>
      <c r="AAR55">
        <v>1</v>
      </c>
      <c r="AAS55">
        <v>1</v>
      </c>
      <c r="AAT55" t="s">
        <v>14</v>
      </c>
      <c r="AAU55" t="s">
        <v>14</v>
      </c>
      <c r="AAV55" t="s">
        <v>14</v>
      </c>
      <c r="AAW55" t="s">
        <v>14</v>
      </c>
      <c r="AAX55">
        <v>1</v>
      </c>
      <c r="AAY55">
        <v>1</v>
      </c>
      <c r="AAZ55" t="s">
        <v>14</v>
      </c>
      <c r="ABA55">
        <v>1</v>
      </c>
      <c r="ABB55" t="s">
        <v>14</v>
      </c>
      <c r="ABC55" t="s">
        <v>14</v>
      </c>
      <c r="ABD55" t="s">
        <v>14</v>
      </c>
      <c r="ABE55">
        <v>1</v>
      </c>
      <c r="ABF55">
        <v>1</v>
      </c>
      <c r="ABG55">
        <v>1</v>
      </c>
      <c r="ABH55">
        <v>1</v>
      </c>
      <c r="ABI55" t="s">
        <v>14</v>
      </c>
      <c r="ABJ55">
        <v>1</v>
      </c>
      <c r="ABK55">
        <v>1</v>
      </c>
      <c r="ABL55" t="s">
        <v>14</v>
      </c>
      <c r="ABM55">
        <v>1</v>
      </c>
      <c r="ABN55">
        <v>1</v>
      </c>
      <c r="ABO55">
        <v>1</v>
      </c>
      <c r="ABP55">
        <v>1</v>
      </c>
      <c r="ABQ55">
        <v>1</v>
      </c>
      <c r="ABR55">
        <v>1</v>
      </c>
      <c r="ABS55" t="s">
        <v>14</v>
      </c>
      <c r="ABT55" t="s">
        <v>14</v>
      </c>
    </row>
    <row r="56" spans="1:748" x14ac:dyDescent="0.25">
      <c r="A56" s="2" t="s">
        <v>65</v>
      </c>
      <c r="B56" t="s">
        <v>14</v>
      </c>
      <c r="C56">
        <v>1</v>
      </c>
      <c r="D56" t="s">
        <v>14</v>
      </c>
      <c r="E56" t="s">
        <v>14</v>
      </c>
      <c r="F56">
        <v>1</v>
      </c>
      <c r="G56" t="s">
        <v>14</v>
      </c>
      <c r="H56">
        <v>1</v>
      </c>
      <c r="I56">
        <v>1</v>
      </c>
      <c r="J56" t="s">
        <v>14</v>
      </c>
      <c r="K56">
        <v>1</v>
      </c>
      <c r="L56" t="s">
        <v>14</v>
      </c>
      <c r="M56" t="s">
        <v>14</v>
      </c>
      <c r="N56">
        <v>1</v>
      </c>
      <c r="O56" t="s">
        <v>15</v>
      </c>
      <c r="P56" t="s">
        <v>14</v>
      </c>
      <c r="Q56">
        <v>1</v>
      </c>
      <c r="R56" t="s">
        <v>14</v>
      </c>
      <c r="S56" t="s">
        <v>14</v>
      </c>
      <c r="T56">
        <v>1</v>
      </c>
      <c r="U56" t="s">
        <v>14</v>
      </c>
      <c r="V56" t="s">
        <v>14</v>
      </c>
      <c r="W56">
        <v>1</v>
      </c>
      <c r="X56">
        <v>1</v>
      </c>
      <c r="Y56">
        <v>1</v>
      </c>
      <c r="Z56">
        <v>1</v>
      </c>
      <c r="AA56">
        <v>1</v>
      </c>
      <c r="AB56" t="s">
        <v>14</v>
      </c>
      <c r="AC56">
        <v>1</v>
      </c>
      <c r="AD56" t="s">
        <v>14</v>
      </c>
      <c r="AE56" t="s">
        <v>14</v>
      </c>
      <c r="AF56">
        <v>1</v>
      </c>
      <c r="AG56">
        <v>1</v>
      </c>
      <c r="AH56" t="s">
        <v>14</v>
      </c>
      <c r="AI56">
        <v>1</v>
      </c>
      <c r="AJ56" t="s">
        <v>14</v>
      </c>
      <c r="AK56">
        <v>1</v>
      </c>
      <c r="AL56" t="s">
        <v>14</v>
      </c>
      <c r="AM56">
        <v>1</v>
      </c>
      <c r="AN56">
        <v>1</v>
      </c>
      <c r="AO56" t="s">
        <v>14</v>
      </c>
      <c r="AP56">
        <v>1</v>
      </c>
      <c r="AQ56" t="s">
        <v>14</v>
      </c>
      <c r="AR56">
        <v>1</v>
      </c>
      <c r="AS56">
        <v>1</v>
      </c>
      <c r="AT56" t="s">
        <v>14</v>
      </c>
      <c r="AU56" t="s">
        <v>14</v>
      </c>
      <c r="AV56" t="s">
        <v>14</v>
      </c>
      <c r="AW56">
        <v>1</v>
      </c>
      <c r="AX56" t="s">
        <v>14</v>
      </c>
      <c r="AY56" t="s">
        <v>14</v>
      </c>
      <c r="AZ56" t="s">
        <v>14</v>
      </c>
      <c r="BA56">
        <v>1</v>
      </c>
      <c r="BB56">
        <v>1</v>
      </c>
      <c r="BC56">
        <v>1</v>
      </c>
      <c r="BD56" t="s">
        <v>14</v>
      </c>
      <c r="BE56" t="s">
        <v>14</v>
      </c>
      <c r="BF56">
        <v>1</v>
      </c>
      <c r="BG56">
        <v>1</v>
      </c>
      <c r="BH56">
        <v>1</v>
      </c>
      <c r="BI56" t="s">
        <v>14</v>
      </c>
      <c r="BJ56">
        <v>1</v>
      </c>
      <c r="BK56" t="s">
        <v>14</v>
      </c>
      <c r="BL56">
        <v>1</v>
      </c>
      <c r="BM56">
        <v>1</v>
      </c>
      <c r="BN56">
        <v>1</v>
      </c>
      <c r="BO56">
        <v>1</v>
      </c>
      <c r="BP56">
        <v>1</v>
      </c>
      <c r="BQ56" t="s">
        <v>14</v>
      </c>
      <c r="BR56" t="s">
        <v>14</v>
      </c>
      <c r="BS56" t="s">
        <v>14</v>
      </c>
      <c r="BT56">
        <v>1</v>
      </c>
      <c r="BU56" t="s">
        <v>14</v>
      </c>
      <c r="BV56">
        <v>1</v>
      </c>
      <c r="BW56">
        <v>1</v>
      </c>
      <c r="BX56">
        <v>1</v>
      </c>
      <c r="BY56" t="s">
        <v>14</v>
      </c>
      <c r="BZ56">
        <v>1</v>
      </c>
      <c r="CA56">
        <v>1</v>
      </c>
      <c r="CB56" t="s">
        <v>14</v>
      </c>
      <c r="CC56">
        <v>1</v>
      </c>
      <c r="CD56">
        <v>1</v>
      </c>
      <c r="CE56">
        <v>1</v>
      </c>
      <c r="CF56" t="s">
        <v>14</v>
      </c>
      <c r="CG56">
        <v>1</v>
      </c>
      <c r="CH56">
        <v>1</v>
      </c>
      <c r="CI56" t="s">
        <v>14</v>
      </c>
      <c r="CJ56">
        <v>1</v>
      </c>
      <c r="CK56" t="s">
        <v>14</v>
      </c>
      <c r="CL56">
        <v>1</v>
      </c>
      <c r="CM56" t="s">
        <v>14</v>
      </c>
      <c r="CN56">
        <v>1</v>
      </c>
      <c r="CO56">
        <v>1</v>
      </c>
      <c r="CP56" t="s">
        <v>14</v>
      </c>
      <c r="CQ56" t="s">
        <v>14</v>
      </c>
      <c r="CR56" t="s">
        <v>15</v>
      </c>
      <c r="CS56" t="s">
        <v>14</v>
      </c>
      <c r="CT56">
        <v>1</v>
      </c>
      <c r="CU56">
        <v>1</v>
      </c>
      <c r="CV56">
        <v>1</v>
      </c>
      <c r="CW56" t="s">
        <v>14</v>
      </c>
      <c r="CX56" t="s">
        <v>14</v>
      </c>
      <c r="CY56">
        <v>1</v>
      </c>
      <c r="CZ56" t="s">
        <v>14</v>
      </c>
      <c r="DA56" t="s">
        <v>14</v>
      </c>
      <c r="DB56">
        <v>1</v>
      </c>
      <c r="DC56" t="s">
        <v>14</v>
      </c>
      <c r="DD56" t="s">
        <v>14</v>
      </c>
      <c r="DE56" t="s">
        <v>14</v>
      </c>
      <c r="DF56" t="s">
        <v>14</v>
      </c>
      <c r="DG56" t="s">
        <v>14</v>
      </c>
      <c r="DH56">
        <v>1</v>
      </c>
      <c r="DI56" t="s">
        <v>14</v>
      </c>
      <c r="DJ56" t="s">
        <v>14</v>
      </c>
      <c r="DK56">
        <v>1</v>
      </c>
      <c r="DL56" t="s">
        <v>14</v>
      </c>
      <c r="DM56">
        <v>1</v>
      </c>
      <c r="DN56">
        <v>1</v>
      </c>
      <c r="DO56" t="s">
        <v>14</v>
      </c>
      <c r="DP56" t="s">
        <v>14</v>
      </c>
      <c r="DQ56" t="s">
        <v>14</v>
      </c>
      <c r="DR56" t="s">
        <v>14</v>
      </c>
      <c r="DS56">
        <v>1</v>
      </c>
      <c r="DT56" t="s">
        <v>14</v>
      </c>
      <c r="DU56">
        <v>1</v>
      </c>
      <c r="DV56">
        <v>1</v>
      </c>
      <c r="DW56">
        <v>1</v>
      </c>
      <c r="DX56">
        <v>1</v>
      </c>
      <c r="DY56" t="s">
        <v>14</v>
      </c>
      <c r="DZ56" t="s">
        <v>14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 t="s">
        <v>14</v>
      </c>
      <c r="EK56" t="s">
        <v>14</v>
      </c>
      <c r="EL56">
        <v>1</v>
      </c>
      <c r="EM56" t="s">
        <v>14</v>
      </c>
      <c r="EN56">
        <v>1</v>
      </c>
      <c r="EO56" t="s">
        <v>14</v>
      </c>
      <c r="EP56" t="s">
        <v>14</v>
      </c>
      <c r="EQ56">
        <v>1</v>
      </c>
      <c r="ER56">
        <v>1</v>
      </c>
      <c r="ES56" t="s">
        <v>14</v>
      </c>
      <c r="ET56">
        <v>1</v>
      </c>
      <c r="EU56" t="s">
        <v>14</v>
      </c>
      <c r="EV56" t="s">
        <v>14</v>
      </c>
      <c r="EW56" t="s">
        <v>14</v>
      </c>
      <c r="EX56" t="s">
        <v>14</v>
      </c>
      <c r="EY56">
        <v>1</v>
      </c>
      <c r="EZ56" t="s">
        <v>14</v>
      </c>
      <c r="FA56">
        <v>1</v>
      </c>
      <c r="FB56" t="s">
        <v>14</v>
      </c>
      <c r="FC56" t="s">
        <v>14</v>
      </c>
      <c r="FD56">
        <v>1</v>
      </c>
      <c r="FE56" t="s">
        <v>14</v>
      </c>
      <c r="FF56">
        <v>1</v>
      </c>
      <c r="FG56" t="s">
        <v>14</v>
      </c>
      <c r="FH56" t="s">
        <v>14</v>
      </c>
      <c r="FI56">
        <v>1</v>
      </c>
      <c r="FJ56">
        <v>1</v>
      </c>
      <c r="FK56">
        <v>1</v>
      </c>
      <c r="FL56">
        <v>1</v>
      </c>
      <c r="FM56">
        <v>1</v>
      </c>
      <c r="FN56" t="s">
        <v>14</v>
      </c>
      <c r="FO56" t="s">
        <v>14</v>
      </c>
      <c r="FP56" t="s">
        <v>14</v>
      </c>
      <c r="FQ56" t="s">
        <v>14</v>
      </c>
      <c r="FR56" t="s">
        <v>14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 t="s">
        <v>14</v>
      </c>
      <c r="GB56">
        <v>1</v>
      </c>
      <c r="GC56">
        <v>1</v>
      </c>
      <c r="GD56">
        <v>1</v>
      </c>
      <c r="GE56">
        <v>1</v>
      </c>
      <c r="GF56" t="s">
        <v>14</v>
      </c>
      <c r="GG56" t="s">
        <v>14</v>
      </c>
      <c r="GH56">
        <v>1</v>
      </c>
      <c r="GI56">
        <v>1</v>
      </c>
      <c r="GJ56">
        <v>1</v>
      </c>
      <c r="GK56" t="s">
        <v>14</v>
      </c>
      <c r="GL56">
        <v>1</v>
      </c>
      <c r="GM56">
        <v>1</v>
      </c>
      <c r="GN56" t="s">
        <v>14</v>
      </c>
      <c r="GO56">
        <v>1</v>
      </c>
      <c r="GP56">
        <v>1</v>
      </c>
      <c r="GQ56">
        <v>1</v>
      </c>
      <c r="GS56">
        <v>1</v>
      </c>
      <c r="GT56" t="s">
        <v>14</v>
      </c>
      <c r="GU56">
        <v>1</v>
      </c>
      <c r="GV56">
        <v>1</v>
      </c>
      <c r="GW56">
        <v>1</v>
      </c>
      <c r="GX56" t="s">
        <v>14</v>
      </c>
      <c r="GY56" t="s">
        <v>14</v>
      </c>
      <c r="GZ56">
        <v>1</v>
      </c>
      <c r="HA56">
        <v>1</v>
      </c>
      <c r="HB56">
        <v>1</v>
      </c>
      <c r="HC56" t="s">
        <v>14</v>
      </c>
      <c r="HD56">
        <v>1</v>
      </c>
      <c r="HE56" t="s">
        <v>14</v>
      </c>
      <c r="HF56">
        <v>1</v>
      </c>
      <c r="HG56" t="s">
        <v>14</v>
      </c>
      <c r="HH56" t="s">
        <v>14</v>
      </c>
      <c r="HI56" t="s">
        <v>14</v>
      </c>
      <c r="HJ56">
        <v>1</v>
      </c>
      <c r="HK56" t="s">
        <v>14</v>
      </c>
      <c r="HL56" t="s">
        <v>14</v>
      </c>
      <c r="HM56" t="s">
        <v>14</v>
      </c>
      <c r="HN56" t="s">
        <v>14</v>
      </c>
      <c r="HO56" t="s">
        <v>14</v>
      </c>
      <c r="HP56" t="s">
        <v>14</v>
      </c>
      <c r="HQ56">
        <v>1</v>
      </c>
      <c r="HR56" t="s">
        <v>14</v>
      </c>
      <c r="HS56">
        <v>1</v>
      </c>
      <c r="HT56" t="s">
        <v>14</v>
      </c>
      <c r="HU56" t="s">
        <v>14</v>
      </c>
      <c r="HV56">
        <v>1</v>
      </c>
      <c r="HW56">
        <v>1</v>
      </c>
      <c r="HX56">
        <v>1</v>
      </c>
      <c r="HY56">
        <v>1</v>
      </c>
      <c r="HZ56" t="s">
        <v>14</v>
      </c>
      <c r="IA56">
        <v>1</v>
      </c>
      <c r="IB56" t="s">
        <v>14</v>
      </c>
      <c r="IC56" t="s">
        <v>15</v>
      </c>
      <c r="ID56" t="s">
        <v>14</v>
      </c>
      <c r="IE56" t="s">
        <v>14</v>
      </c>
      <c r="IF56" t="s">
        <v>14</v>
      </c>
      <c r="IG56" t="s">
        <v>14</v>
      </c>
      <c r="IH56" t="s">
        <v>14</v>
      </c>
      <c r="II56">
        <v>1</v>
      </c>
      <c r="IJ56">
        <v>1</v>
      </c>
      <c r="IK56" t="s">
        <v>14</v>
      </c>
      <c r="IL56" t="s">
        <v>14</v>
      </c>
      <c r="IM56" t="s">
        <v>14</v>
      </c>
      <c r="IN56">
        <v>1</v>
      </c>
      <c r="IO56">
        <v>1</v>
      </c>
      <c r="IP56" t="s">
        <v>14</v>
      </c>
      <c r="IQ56" t="s">
        <v>14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 t="s">
        <v>14</v>
      </c>
      <c r="IY56">
        <v>1</v>
      </c>
      <c r="IZ56">
        <v>1</v>
      </c>
      <c r="JA56" t="s">
        <v>14</v>
      </c>
      <c r="JB56">
        <v>1</v>
      </c>
      <c r="JC56" t="s">
        <v>14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L56">
        <v>1</v>
      </c>
      <c r="JM56">
        <v>1</v>
      </c>
      <c r="JN56">
        <v>1</v>
      </c>
      <c r="JO56" t="s">
        <v>14</v>
      </c>
      <c r="JP56">
        <v>1</v>
      </c>
      <c r="JQ56">
        <v>1</v>
      </c>
      <c r="JR56">
        <v>1</v>
      </c>
      <c r="JS56" t="s">
        <v>14</v>
      </c>
      <c r="JT56">
        <v>1</v>
      </c>
      <c r="JU56" t="s">
        <v>14</v>
      </c>
      <c r="JV56">
        <v>1</v>
      </c>
      <c r="JW56">
        <v>1</v>
      </c>
      <c r="JX56">
        <v>1</v>
      </c>
      <c r="JY56">
        <v>1</v>
      </c>
      <c r="JZ56" t="s">
        <v>14</v>
      </c>
      <c r="KA56">
        <v>1</v>
      </c>
      <c r="KB56">
        <v>1</v>
      </c>
      <c r="KC56">
        <v>1</v>
      </c>
      <c r="KD56">
        <v>1</v>
      </c>
      <c r="KE56">
        <v>1</v>
      </c>
      <c r="KF56" t="s">
        <v>14</v>
      </c>
      <c r="KG56">
        <v>1</v>
      </c>
      <c r="KH56" t="s">
        <v>14</v>
      </c>
      <c r="KI56">
        <v>1</v>
      </c>
      <c r="KJ56">
        <v>1</v>
      </c>
      <c r="KK56">
        <v>1</v>
      </c>
      <c r="KL56">
        <v>1</v>
      </c>
      <c r="KM56" t="s">
        <v>14</v>
      </c>
      <c r="KN56" t="s">
        <v>14</v>
      </c>
      <c r="KO56">
        <v>1</v>
      </c>
      <c r="KP56" t="s">
        <v>14</v>
      </c>
      <c r="KQ56" t="s">
        <v>14</v>
      </c>
      <c r="KR56" t="s">
        <v>14</v>
      </c>
      <c r="KS56">
        <v>1</v>
      </c>
      <c r="KT56">
        <v>1</v>
      </c>
      <c r="KU56" t="s">
        <v>14</v>
      </c>
      <c r="KV56" t="s">
        <v>14</v>
      </c>
      <c r="KW56">
        <v>1</v>
      </c>
      <c r="KX56" t="s">
        <v>14</v>
      </c>
      <c r="KY56">
        <v>1</v>
      </c>
      <c r="KZ56">
        <v>1</v>
      </c>
      <c r="LA56">
        <v>1</v>
      </c>
      <c r="LB56">
        <v>1</v>
      </c>
      <c r="LC56" t="s">
        <v>14</v>
      </c>
      <c r="LD56" t="s">
        <v>14</v>
      </c>
      <c r="LE56" t="s">
        <v>14</v>
      </c>
      <c r="LF56" t="s">
        <v>14</v>
      </c>
      <c r="LG56" t="s">
        <v>14</v>
      </c>
      <c r="LH56">
        <v>1</v>
      </c>
      <c r="LI56" t="s">
        <v>14</v>
      </c>
      <c r="LJ56" t="s">
        <v>14</v>
      </c>
      <c r="LK56" t="s">
        <v>14</v>
      </c>
      <c r="LL56" t="s">
        <v>14</v>
      </c>
      <c r="LM56" t="s">
        <v>14</v>
      </c>
      <c r="LN56">
        <v>1</v>
      </c>
      <c r="LO56">
        <v>1</v>
      </c>
      <c r="LP56">
        <v>1</v>
      </c>
      <c r="LQ56" t="s">
        <v>14</v>
      </c>
      <c r="LR56">
        <v>1</v>
      </c>
      <c r="LS56" t="s">
        <v>14</v>
      </c>
      <c r="LT56">
        <v>1</v>
      </c>
      <c r="LU56" t="s">
        <v>14</v>
      </c>
      <c r="LV56" t="s">
        <v>14</v>
      </c>
      <c r="LW56" t="s">
        <v>14</v>
      </c>
      <c r="LX56">
        <v>1</v>
      </c>
      <c r="LY56" t="s">
        <v>14</v>
      </c>
      <c r="LZ56" t="s">
        <v>14</v>
      </c>
      <c r="MA56" t="s">
        <v>14</v>
      </c>
      <c r="MB56" t="s">
        <v>14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 t="s">
        <v>14</v>
      </c>
      <c r="MK56" t="s">
        <v>14</v>
      </c>
      <c r="ML56">
        <v>1</v>
      </c>
      <c r="MM56">
        <v>1</v>
      </c>
      <c r="MN56">
        <v>1</v>
      </c>
      <c r="MO56" t="s">
        <v>14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>
        <v>1</v>
      </c>
      <c r="MW56">
        <v>1</v>
      </c>
      <c r="MX56" t="s">
        <v>14</v>
      </c>
      <c r="MY56" t="s">
        <v>14</v>
      </c>
      <c r="MZ56">
        <v>1</v>
      </c>
      <c r="NA56" t="s">
        <v>14</v>
      </c>
      <c r="NB56">
        <v>1</v>
      </c>
      <c r="NC56">
        <v>1</v>
      </c>
      <c r="ND56">
        <v>1</v>
      </c>
      <c r="NE56" t="s">
        <v>14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M56" t="s">
        <v>14</v>
      </c>
      <c r="NN56" t="s">
        <v>14</v>
      </c>
      <c r="NO56" t="s">
        <v>14</v>
      </c>
      <c r="NP56">
        <v>1</v>
      </c>
      <c r="NQ56" t="s">
        <v>14</v>
      </c>
      <c r="NR56">
        <v>1</v>
      </c>
      <c r="NS56">
        <v>1</v>
      </c>
      <c r="NT56" t="s">
        <v>14</v>
      </c>
      <c r="NU56">
        <v>1</v>
      </c>
      <c r="NV56" t="s">
        <v>14</v>
      </c>
      <c r="NW56" t="s">
        <v>14</v>
      </c>
      <c r="NX56">
        <v>1</v>
      </c>
      <c r="NY56" t="s">
        <v>14</v>
      </c>
      <c r="NZ56">
        <v>1</v>
      </c>
      <c r="OA56" t="s">
        <v>14</v>
      </c>
      <c r="OB56">
        <v>1</v>
      </c>
      <c r="OC56" t="s">
        <v>14</v>
      </c>
      <c r="OD56">
        <v>1</v>
      </c>
      <c r="OE56">
        <v>1</v>
      </c>
      <c r="OF56">
        <v>1</v>
      </c>
      <c r="OG56" t="s">
        <v>14</v>
      </c>
      <c r="OH56">
        <v>1</v>
      </c>
      <c r="OI56">
        <v>1</v>
      </c>
      <c r="OJ56" t="s">
        <v>14</v>
      </c>
      <c r="OK56" t="s">
        <v>14</v>
      </c>
      <c r="OL56" t="s">
        <v>14</v>
      </c>
      <c r="OM56">
        <v>1</v>
      </c>
      <c r="ON56" t="s">
        <v>14</v>
      </c>
      <c r="OO56" t="s">
        <v>14</v>
      </c>
      <c r="OP56">
        <v>1</v>
      </c>
      <c r="OQ56" t="s">
        <v>14</v>
      </c>
      <c r="OR56" t="s">
        <v>14</v>
      </c>
      <c r="OS56">
        <v>1</v>
      </c>
      <c r="OT56" t="s">
        <v>14</v>
      </c>
      <c r="OU56">
        <v>1</v>
      </c>
      <c r="OV56">
        <v>1</v>
      </c>
      <c r="OW56">
        <v>1</v>
      </c>
      <c r="OX56">
        <v>1</v>
      </c>
      <c r="OY56" t="s">
        <v>14</v>
      </c>
      <c r="OZ56" t="s">
        <v>14</v>
      </c>
      <c r="PA56">
        <v>1</v>
      </c>
      <c r="PB56">
        <v>1</v>
      </c>
      <c r="PC56" t="s">
        <v>14</v>
      </c>
      <c r="PD56">
        <v>1</v>
      </c>
      <c r="PE56">
        <v>1</v>
      </c>
      <c r="PF56" t="s">
        <v>14</v>
      </c>
      <c r="PG56">
        <v>1</v>
      </c>
      <c r="PH56" t="s">
        <v>14</v>
      </c>
      <c r="PI56" t="s">
        <v>14</v>
      </c>
      <c r="PJ56" t="s">
        <v>14</v>
      </c>
      <c r="PK56" t="s">
        <v>14</v>
      </c>
      <c r="PL56">
        <v>1</v>
      </c>
      <c r="PM56">
        <v>1</v>
      </c>
      <c r="PN56" t="s">
        <v>14</v>
      </c>
      <c r="PO56">
        <v>1</v>
      </c>
      <c r="PP56" t="s">
        <v>14</v>
      </c>
      <c r="PQ56">
        <v>1</v>
      </c>
      <c r="PR56" t="s">
        <v>14</v>
      </c>
      <c r="PS56">
        <v>1</v>
      </c>
      <c r="PT56">
        <v>1</v>
      </c>
      <c r="PU56" t="s">
        <v>14</v>
      </c>
      <c r="PV56" t="s">
        <v>14</v>
      </c>
      <c r="PW56" t="s">
        <v>14</v>
      </c>
      <c r="PX56" t="s">
        <v>14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 t="s">
        <v>14</v>
      </c>
      <c r="QG56">
        <v>1</v>
      </c>
      <c r="QH56">
        <v>1</v>
      </c>
      <c r="QI56">
        <v>1</v>
      </c>
      <c r="QJ56">
        <v>1</v>
      </c>
      <c r="QK56">
        <v>1</v>
      </c>
      <c r="QL56" t="s">
        <v>14</v>
      </c>
      <c r="QM56">
        <v>1</v>
      </c>
      <c r="QN56">
        <v>1</v>
      </c>
      <c r="QP56">
        <v>1</v>
      </c>
      <c r="QQ56">
        <v>1</v>
      </c>
      <c r="QR56" t="s">
        <v>14</v>
      </c>
      <c r="QS56">
        <v>1</v>
      </c>
      <c r="QT56">
        <v>1</v>
      </c>
      <c r="QU56">
        <v>1</v>
      </c>
      <c r="QV56" t="s">
        <v>14</v>
      </c>
      <c r="QW56" t="s">
        <v>14</v>
      </c>
      <c r="QX56">
        <v>1</v>
      </c>
      <c r="QY56">
        <v>1</v>
      </c>
      <c r="QZ56">
        <v>1</v>
      </c>
      <c r="RA56">
        <v>1</v>
      </c>
      <c r="RB56">
        <v>1</v>
      </c>
      <c r="RC56" t="s">
        <v>14</v>
      </c>
      <c r="RD56">
        <v>1</v>
      </c>
      <c r="RE56">
        <v>1</v>
      </c>
      <c r="RF56" t="s">
        <v>14</v>
      </c>
      <c r="RG56">
        <v>1</v>
      </c>
      <c r="RH56">
        <v>1</v>
      </c>
      <c r="RI56">
        <v>1</v>
      </c>
      <c r="RJ56">
        <v>1</v>
      </c>
      <c r="RK56">
        <v>1</v>
      </c>
      <c r="RL56">
        <v>1</v>
      </c>
      <c r="RM56">
        <v>1</v>
      </c>
      <c r="RN56" t="s">
        <v>14</v>
      </c>
      <c r="RO56">
        <v>1</v>
      </c>
      <c r="RP56" t="s">
        <v>14</v>
      </c>
      <c r="RQ56" t="s">
        <v>14</v>
      </c>
      <c r="RR56">
        <v>1</v>
      </c>
      <c r="RS56" t="s">
        <v>14</v>
      </c>
      <c r="RT56">
        <v>1</v>
      </c>
      <c r="RU56" t="s">
        <v>14</v>
      </c>
      <c r="RV56" t="s">
        <v>14</v>
      </c>
      <c r="RW56">
        <v>1</v>
      </c>
      <c r="RX56">
        <v>1</v>
      </c>
      <c r="RY56" t="s">
        <v>14</v>
      </c>
      <c r="RZ56">
        <v>1</v>
      </c>
      <c r="SA56">
        <v>1</v>
      </c>
      <c r="SB56">
        <v>1</v>
      </c>
      <c r="SC56">
        <v>1</v>
      </c>
      <c r="SD56" t="s">
        <v>14</v>
      </c>
      <c r="SE56">
        <v>1</v>
      </c>
      <c r="SF56" t="s">
        <v>14</v>
      </c>
      <c r="SG56" t="s">
        <v>14</v>
      </c>
      <c r="SH56" t="s">
        <v>14</v>
      </c>
      <c r="SI56">
        <v>1</v>
      </c>
      <c r="SJ56" t="s">
        <v>14</v>
      </c>
      <c r="SK56">
        <v>1</v>
      </c>
      <c r="SL56" t="s">
        <v>14</v>
      </c>
      <c r="SM56" t="s">
        <v>14</v>
      </c>
      <c r="SN56">
        <v>1</v>
      </c>
      <c r="SO56">
        <v>1</v>
      </c>
      <c r="SP56">
        <v>1</v>
      </c>
      <c r="SQ56" t="s">
        <v>14</v>
      </c>
      <c r="SR56" t="s">
        <v>14</v>
      </c>
      <c r="SS56">
        <v>1</v>
      </c>
      <c r="ST56" t="s">
        <v>14</v>
      </c>
      <c r="SU56">
        <v>1</v>
      </c>
      <c r="SV56" t="s">
        <v>14</v>
      </c>
      <c r="SW56" t="s">
        <v>14</v>
      </c>
      <c r="SX56" t="s">
        <v>14</v>
      </c>
      <c r="SY56">
        <v>1</v>
      </c>
      <c r="SZ56" t="s">
        <v>14</v>
      </c>
      <c r="TA56">
        <v>1</v>
      </c>
      <c r="TB56" t="s">
        <v>14</v>
      </c>
      <c r="TC56" t="s">
        <v>14</v>
      </c>
      <c r="TD56">
        <v>1</v>
      </c>
      <c r="TE56">
        <v>1</v>
      </c>
      <c r="TF56">
        <v>1</v>
      </c>
      <c r="TG56" t="s">
        <v>14</v>
      </c>
      <c r="TH56">
        <v>1</v>
      </c>
      <c r="TI56" t="s">
        <v>14</v>
      </c>
      <c r="TJ56">
        <v>1</v>
      </c>
      <c r="TK56">
        <v>1</v>
      </c>
      <c r="TL56">
        <v>1</v>
      </c>
      <c r="TM56" t="s">
        <v>14</v>
      </c>
      <c r="TN56">
        <v>1</v>
      </c>
      <c r="TO56">
        <v>1</v>
      </c>
      <c r="TP56">
        <v>1</v>
      </c>
      <c r="TQ56" t="s">
        <v>14</v>
      </c>
      <c r="TR56" t="s">
        <v>14</v>
      </c>
      <c r="TS56">
        <v>1</v>
      </c>
      <c r="TT56" t="s">
        <v>14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 t="s">
        <v>14</v>
      </c>
      <c r="UC56">
        <v>1</v>
      </c>
      <c r="UD56" t="s">
        <v>14</v>
      </c>
      <c r="UE56">
        <v>1</v>
      </c>
      <c r="UF56">
        <v>1</v>
      </c>
      <c r="UG56">
        <v>1</v>
      </c>
      <c r="UH56">
        <v>1</v>
      </c>
      <c r="UI56">
        <v>1</v>
      </c>
      <c r="UJ56" t="s">
        <v>14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R56" t="s">
        <v>14</v>
      </c>
      <c r="US56">
        <v>1</v>
      </c>
      <c r="UT56">
        <v>1</v>
      </c>
      <c r="UU56" t="s">
        <v>14</v>
      </c>
      <c r="UV56">
        <v>1</v>
      </c>
      <c r="UW56">
        <v>1</v>
      </c>
      <c r="UX56">
        <v>1</v>
      </c>
      <c r="UY56" t="s">
        <v>14</v>
      </c>
      <c r="UZ56">
        <v>1</v>
      </c>
      <c r="VA56" t="s">
        <v>15</v>
      </c>
      <c r="VB56" t="s">
        <v>15</v>
      </c>
      <c r="VC56">
        <v>1</v>
      </c>
      <c r="VD56">
        <v>1</v>
      </c>
      <c r="VE56">
        <v>1</v>
      </c>
      <c r="VF56" t="s">
        <v>14</v>
      </c>
      <c r="VG56">
        <v>1</v>
      </c>
      <c r="VH56">
        <v>2</v>
      </c>
      <c r="VI56" t="s">
        <v>14</v>
      </c>
      <c r="VJ56" t="s">
        <v>14</v>
      </c>
      <c r="VK56" t="s">
        <v>14</v>
      </c>
      <c r="VL56">
        <v>1</v>
      </c>
      <c r="VM56">
        <v>1</v>
      </c>
      <c r="VN56">
        <v>1</v>
      </c>
      <c r="VO56" t="s">
        <v>14</v>
      </c>
      <c r="VP56">
        <v>1</v>
      </c>
      <c r="VQ56">
        <v>1</v>
      </c>
      <c r="VR56">
        <v>1</v>
      </c>
      <c r="VS56" t="s">
        <v>14</v>
      </c>
      <c r="VT56">
        <v>1</v>
      </c>
      <c r="VU56" t="s">
        <v>14</v>
      </c>
      <c r="VV56" t="s">
        <v>14</v>
      </c>
      <c r="VW56">
        <v>1</v>
      </c>
      <c r="VX56" t="s">
        <v>15</v>
      </c>
      <c r="VY56" t="s">
        <v>14</v>
      </c>
      <c r="VZ56">
        <v>1</v>
      </c>
      <c r="WA56" t="s">
        <v>14</v>
      </c>
      <c r="WB56">
        <v>1</v>
      </c>
      <c r="WC56" t="s">
        <v>14</v>
      </c>
      <c r="WD56">
        <v>1</v>
      </c>
      <c r="WE56" t="s">
        <v>15</v>
      </c>
      <c r="WF56" t="s">
        <v>15</v>
      </c>
      <c r="WG56">
        <v>1</v>
      </c>
      <c r="WH56" t="s">
        <v>14</v>
      </c>
      <c r="WI56" t="s">
        <v>15</v>
      </c>
      <c r="WJ56">
        <v>1</v>
      </c>
      <c r="WK56" t="s">
        <v>14</v>
      </c>
      <c r="WL56">
        <v>1</v>
      </c>
      <c r="WM56">
        <v>1</v>
      </c>
      <c r="WN56" t="s">
        <v>14</v>
      </c>
      <c r="WO56">
        <v>1</v>
      </c>
      <c r="WP56">
        <v>1</v>
      </c>
      <c r="WQ56" t="s">
        <v>14</v>
      </c>
      <c r="WR56">
        <v>1</v>
      </c>
      <c r="WS56" t="s">
        <v>14</v>
      </c>
      <c r="WT56">
        <v>1</v>
      </c>
      <c r="WU56">
        <v>1</v>
      </c>
      <c r="WV56">
        <v>1</v>
      </c>
      <c r="WW56">
        <v>1</v>
      </c>
      <c r="WX56" t="s">
        <v>14</v>
      </c>
      <c r="WY56" t="s">
        <v>14</v>
      </c>
      <c r="WZ56" t="s">
        <v>14</v>
      </c>
      <c r="XA56">
        <v>1</v>
      </c>
      <c r="XB56">
        <v>1</v>
      </c>
      <c r="XC56" t="s">
        <v>14</v>
      </c>
      <c r="XE56">
        <v>1</v>
      </c>
      <c r="XF56" t="s">
        <v>14</v>
      </c>
      <c r="XG56">
        <v>1</v>
      </c>
      <c r="XH56">
        <v>1</v>
      </c>
      <c r="XI56" t="s">
        <v>14</v>
      </c>
      <c r="XJ56" t="s">
        <v>14</v>
      </c>
      <c r="XK56" t="s">
        <v>14</v>
      </c>
      <c r="XL56" t="s">
        <v>14</v>
      </c>
      <c r="XM56">
        <v>1</v>
      </c>
      <c r="XN56">
        <v>1</v>
      </c>
      <c r="XO56">
        <v>1</v>
      </c>
      <c r="XP56">
        <v>1</v>
      </c>
      <c r="XQ56">
        <v>1</v>
      </c>
      <c r="XR56">
        <v>1</v>
      </c>
      <c r="XS56" t="s">
        <v>14</v>
      </c>
      <c r="XT56">
        <v>1</v>
      </c>
      <c r="XU56">
        <v>1</v>
      </c>
      <c r="XV56">
        <v>1</v>
      </c>
      <c r="XW56">
        <v>1</v>
      </c>
      <c r="XX56">
        <v>1</v>
      </c>
      <c r="XY56" t="s">
        <v>14</v>
      </c>
      <c r="XZ56" t="s">
        <v>14</v>
      </c>
      <c r="YA56">
        <v>1</v>
      </c>
      <c r="YB56">
        <v>1</v>
      </c>
      <c r="YC56" t="s">
        <v>14</v>
      </c>
      <c r="YD56" t="s">
        <v>14</v>
      </c>
      <c r="YE56">
        <v>1</v>
      </c>
      <c r="YF56">
        <v>1</v>
      </c>
      <c r="YG56">
        <v>1</v>
      </c>
      <c r="YH56" t="s">
        <v>14</v>
      </c>
      <c r="YI56" t="s">
        <v>14</v>
      </c>
      <c r="YJ56">
        <v>1</v>
      </c>
      <c r="YK56">
        <v>1</v>
      </c>
      <c r="YL56" t="s">
        <v>14</v>
      </c>
      <c r="YM56" t="s">
        <v>14</v>
      </c>
      <c r="YN56">
        <v>1</v>
      </c>
      <c r="YO56" t="s">
        <v>14</v>
      </c>
      <c r="YP56">
        <v>1</v>
      </c>
      <c r="YQ56" t="s">
        <v>14</v>
      </c>
      <c r="YR56">
        <v>1</v>
      </c>
      <c r="YS56">
        <v>1</v>
      </c>
      <c r="YT56">
        <v>1</v>
      </c>
      <c r="YU56">
        <v>1</v>
      </c>
      <c r="YV56">
        <v>1</v>
      </c>
      <c r="YW56" t="s">
        <v>14</v>
      </c>
      <c r="YX56" t="s">
        <v>14</v>
      </c>
      <c r="YY56">
        <v>1</v>
      </c>
      <c r="YZ56">
        <v>1</v>
      </c>
      <c r="ZA56">
        <v>1</v>
      </c>
      <c r="ZC56" t="s">
        <v>14</v>
      </c>
      <c r="ZD56">
        <v>1</v>
      </c>
      <c r="ZE56">
        <v>1</v>
      </c>
      <c r="ZF56">
        <v>1</v>
      </c>
      <c r="ZG56" t="s">
        <v>14</v>
      </c>
      <c r="ZH56">
        <v>1</v>
      </c>
      <c r="ZI56" t="s">
        <v>14</v>
      </c>
      <c r="ZJ56">
        <v>1</v>
      </c>
      <c r="ZK56">
        <v>1</v>
      </c>
      <c r="ZL56">
        <v>1</v>
      </c>
      <c r="ZM56">
        <v>1</v>
      </c>
      <c r="ZN56" t="s">
        <v>14</v>
      </c>
      <c r="ZO56">
        <v>1</v>
      </c>
      <c r="ZP56">
        <v>1</v>
      </c>
      <c r="ZQ56" t="s">
        <v>14</v>
      </c>
      <c r="ZR56">
        <v>1</v>
      </c>
      <c r="ZS56">
        <v>1</v>
      </c>
      <c r="ZT56">
        <v>1</v>
      </c>
      <c r="ZU56">
        <v>1</v>
      </c>
      <c r="ZV56" t="s">
        <v>14</v>
      </c>
      <c r="ZW56">
        <v>1</v>
      </c>
      <c r="ZX56">
        <v>1</v>
      </c>
      <c r="ZY56" t="s">
        <v>14</v>
      </c>
      <c r="ZZ56">
        <v>1</v>
      </c>
      <c r="AAA56">
        <v>1</v>
      </c>
      <c r="AAB56" t="s">
        <v>14</v>
      </c>
      <c r="AAC56" t="s">
        <v>14</v>
      </c>
      <c r="AAD56">
        <v>1</v>
      </c>
      <c r="AAE56" t="s">
        <v>14</v>
      </c>
      <c r="AAF56" t="s">
        <v>14</v>
      </c>
      <c r="AAG56" t="s">
        <v>14</v>
      </c>
      <c r="AAH56">
        <v>1</v>
      </c>
      <c r="AAI56">
        <v>1</v>
      </c>
      <c r="AAJ56">
        <v>1</v>
      </c>
      <c r="AAK56" t="s">
        <v>14</v>
      </c>
      <c r="AAL56">
        <v>1</v>
      </c>
      <c r="AAM56">
        <v>1</v>
      </c>
      <c r="AAN56">
        <v>1</v>
      </c>
      <c r="AAO56" t="s">
        <v>14</v>
      </c>
      <c r="AAP56">
        <v>1</v>
      </c>
      <c r="AAQ56" t="s">
        <v>14</v>
      </c>
      <c r="AAR56">
        <v>1</v>
      </c>
      <c r="AAS56" t="s">
        <v>14</v>
      </c>
      <c r="AAT56" t="s">
        <v>14</v>
      </c>
      <c r="AAU56">
        <v>1</v>
      </c>
      <c r="AAV56" t="s">
        <v>14</v>
      </c>
      <c r="AAW56" t="s">
        <v>14</v>
      </c>
      <c r="AAX56" t="s">
        <v>14</v>
      </c>
      <c r="AAY56">
        <v>1</v>
      </c>
      <c r="AAZ56" t="s">
        <v>14</v>
      </c>
      <c r="ABA56">
        <v>1</v>
      </c>
      <c r="ABB56">
        <v>1</v>
      </c>
      <c r="ABC56" t="s">
        <v>14</v>
      </c>
      <c r="ABD56" t="s">
        <v>14</v>
      </c>
      <c r="ABE56">
        <v>1</v>
      </c>
      <c r="ABF56">
        <v>1</v>
      </c>
      <c r="ABG56">
        <v>1</v>
      </c>
      <c r="ABH56">
        <v>1</v>
      </c>
      <c r="ABI56" t="s">
        <v>14</v>
      </c>
      <c r="ABJ56">
        <v>1</v>
      </c>
      <c r="ABK56">
        <v>1</v>
      </c>
      <c r="ABL56">
        <v>1</v>
      </c>
      <c r="ABM56" t="s">
        <v>14</v>
      </c>
      <c r="ABN56">
        <v>1</v>
      </c>
      <c r="ABO56">
        <v>1</v>
      </c>
      <c r="ABP56">
        <v>1</v>
      </c>
      <c r="ABQ56">
        <v>1</v>
      </c>
      <c r="ABR56">
        <v>1</v>
      </c>
      <c r="ABS56" t="s">
        <v>14</v>
      </c>
      <c r="ABT56" t="s">
        <v>14</v>
      </c>
    </row>
    <row r="57" spans="1:748" x14ac:dyDescent="0.25">
      <c r="A57" s="2" t="s">
        <v>66</v>
      </c>
      <c r="B57">
        <v>1</v>
      </c>
      <c r="C57">
        <v>1</v>
      </c>
      <c r="D57" t="s">
        <v>14</v>
      </c>
      <c r="E57" t="s">
        <v>14</v>
      </c>
      <c r="F57">
        <v>1</v>
      </c>
      <c r="G57" t="s">
        <v>14</v>
      </c>
      <c r="H57">
        <v>1</v>
      </c>
      <c r="I57">
        <v>1</v>
      </c>
      <c r="J57" t="s">
        <v>14</v>
      </c>
      <c r="K57">
        <v>1</v>
      </c>
      <c r="L57" t="s">
        <v>14</v>
      </c>
      <c r="M57" t="s">
        <v>14</v>
      </c>
      <c r="N57">
        <v>1</v>
      </c>
      <c r="O57">
        <v>1</v>
      </c>
      <c r="P57" t="s">
        <v>14</v>
      </c>
      <c r="Q57">
        <v>1</v>
      </c>
      <c r="R57" t="s">
        <v>14</v>
      </c>
      <c r="S57" t="s">
        <v>14</v>
      </c>
      <c r="T57">
        <v>1</v>
      </c>
      <c r="U57" t="s">
        <v>15</v>
      </c>
      <c r="V57" t="s">
        <v>14</v>
      </c>
      <c r="W57">
        <v>1</v>
      </c>
      <c r="X57" t="s">
        <v>14</v>
      </c>
      <c r="Y57" t="s">
        <v>14</v>
      </c>
      <c r="Z57" t="s">
        <v>14</v>
      </c>
      <c r="AA57">
        <v>1</v>
      </c>
      <c r="AB57" t="s">
        <v>14</v>
      </c>
      <c r="AC57">
        <v>1</v>
      </c>
      <c r="AD57" t="s">
        <v>14</v>
      </c>
      <c r="AE57" t="s">
        <v>14</v>
      </c>
      <c r="AF57">
        <v>1</v>
      </c>
      <c r="AG57">
        <v>1</v>
      </c>
      <c r="AH57" t="s">
        <v>14</v>
      </c>
      <c r="AI57">
        <v>1</v>
      </c>
      <c r="AJ57" t="s">
        <v>14</v>
      </c>
      <c r="AK57">
        <v>1</v>
      </c>
      <c r="AL57" t="s">
        <v>14</v>
      </c>
      <c r="AM57">
        <v>1</v>
      </c>
      <c r="AN57">
        <v>1</v>
      </c>
      <c r="AO57" t="s">
        <v>14</v>
      </c>
      <c r="AP57">
        <v>1</v>
      </c>
      <c r="AQ57" t="s">
        <v>14</v>
      </c>
      <c r="AR57">
        <v>1</v>
      </c>
      <c r="AS57">
        <v>1</v>
      </c>
      <c r="AT57" t="s">
        <v>14</v>
      </c>
      <c r="AU57">
        <v>1</v>
      </c>
      <c r="AV57" t="s">
        <v>14</v>
      </c>
      <c r="AW57">
        <v>1</v>
      </c>
      <c r="AX57" t="s">
        <v>14</v>
      </c>
      <c r="AY57" t="s">
        <v>14</v>
      </c>
      <c r="AZ57" t="s">
        <v>14</v>
      </c>
      <c r="BA57">
        <v>1</v>
      </c>
      <c r="BB57">
        <v>1</v>
      </c>
      <c r="BC57" t="s">
        <v>14</v>
      </c>
      <c r="BD57">
        <v>1</v>
      </c>
      <c r="BE57" t="s">
        <v>14</v>
      </c>
      <c r="BF57">
        <v>1</v>
      </c>
      <c r="BG57">
        <v>1</v>
      </c>
      <c r="BH57">
        <v>1</v>
      </c>
      <c r="BI57" t="s">
        <v>14</v>
      </c>
      <c r="BJ57">
        <v>1</v>
      </c>
      <c r="BK57" t="s">
        <v>14</v>
      </c>
      <c r="BL57">
        <v>1</v>
      </c>
      <c r="BM57" t="s">
        <v>14</v>
      </c>
      <c r="BN57">
        <v>1</v>
      </c>
      <c r="BO57">
        <v>1</v>
      </c>
      <c r="BP57">
        <v>1</v>
      </c>
      <c r="BQ57" t="s">
        <v>14</v>
      </c>
      <c r="BR57" t="s">
        <v>14</v>
      </c>
      <c r="BS57" t="s">
        <v>14</v>
      </c>
      <c r="BT57" t="s">
        <v>14</v>
      </c>
      <c r="BU57" t="s">
        <v>14</v>
      </c>
      <c r="BV57">
        <v>1</v>
      </c>
      <c r="BW57">
        <v>1</v>
      </c>
      <c r="BX57" t="s">
        <v>14</v>
      </c>
      <c r="BY57" t="s">
        <v>14</v>
      </c>
      <c r="BZ57">
        <v>1</v>
      </c>
      <c r="CA57">
        <v>1</v>
      </c>
      <c r="CB57" t="s">
        <v>14</v>
      </c>
      <c r="CC57" t="s">
        <v>14</v>
      </c>
      <c r="CD57" t="s">
        <v>14</v>
      </c>
      <c r="CE57">
        <v>1</v>
      </c>
      <c r="CF57" t="s">
        <v>14</v>
      </c>
      <c r="CG57">
        <v>1</v>
      </c>
      <c r="CH57">
        <v>1</v>
      </c>
      <c r="CI57" t="s">
        <v>14</v>
      </c>
      <c r="CJ57">
        <v>1</v>
      </c>
      <c r="CK57" t="s">
        <v>14</v>
      </c>
      <c r="CL57">
        <v>1</v>
      </c>
      <c r="CM57" t="s">
        <v>14</v>
      </c>
      <c r="CN57">
        <v>1</v>
      </c>
      <c r="CO57">
        <v>1</v>
      </c>
      <c r="CP57" t="s">
        <v>14</v>
      </c>
      <c r="CQ57" t="s">
        <v>14</v>
      </c>
      <c r="CR57">
        <v>1</v>
      </c>
      <c r="CS57" t="s">
        <v>14</v>
      </c>
      <c r="CT57">
        <v>1</v>
      </c>
      <c r="CU57">
        <v>1</v>
      </c>
      <c r="CV57">
        <v>1</v>
      </c>
      <c r="CW57" t="s">
        <v>14</v>
      </c>
      <c r="CX57" t="s">
        <v>14</v>
      </c>
      <c r="CY57">
        <v>1</v>
      </c>
      <c r="CZ57">
        <v>1</v>
      </c>
      <c r="DA57" t="s">
        <v>14</v>
      </c>
      <c r="DB57">
        <v>1</v>
      </c>
      <c r="DC57" t="s">
        <v>14</v>
      </c>
      <c r="DD57" t="s">
        <v>14</v>
      </c>
      <c r="DE57" t="s">
        <v>14</v>
      </c>
      <c r="DF57" t="s">
        <v>14</v>
      </c>
      <c r="DG57" t="s">
        <v>14</v>
      </c>
      <c r="DH57">
        <v>1</v>
      </c>
      <c r="DI57" t="s">
        <v>14</v>
      </c>
      <c r="DJ57" t="s">
        <v>14</v>
      </c>
      <c r="DK57">
        <v>1</v>
      </c>
      <c r="DL57" t="s">
        <v>14</v>
      </c>
      <c r="DM57">
        <v>1</v>
      </c>
      <c r="DN57">
        <v>1</v>
      </c>
      <c r="DO57" t="s">
        <v>14</v>
      </c>
      <c r="DP57" t="s">
        <v>14</v>
      </c>
      <c r="DQ57" t="s">
        <v>14</v>
      </c>
      <c r="DR57" t="s">
        <v>14</v>
      </c>
      <c r="DS57">
        <v>1</v>
      </c>
      <c r="DT57" t="s">
        <v>14</v>
      </c>
      <c r="DU57">
        <v>1</v>
      </c>
      <c r="DV57">
        <v>1</v>
      </c>
      <c r="DW57">
        <v>1</v>
      </c>
      <c r="DX57">
        <v>1</v>
      </c>
      <c r="DY57" t="s">
        <v>15</v>
      </c>
      <c r="DZ57" t="s">
        <v>14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 t="s">
        <v>14</v>
      </c>
      <c r="EK57" t="s">
        <v>14</v>
      </c>
      <c r="EL57">
        <v>1</v>
      </c>
      <c r="EM57" t="s">
        <v>14</v>
      </c>
      <c r="EN57">
        <v>1</v>
      </c>
      <c r="EO57" t="s">
        <v>14</v>
      </c>
      <c r="EP57" t="s">
        <v>14</v>
      </c>
      <c r="EQ57" t="s">
        <v>14</v>
      </c>
      <c r="ER57">
        <v>1</v>
      </c>
      <c r="ES57" t="s">
        <v>14</v>
      </c>
      <c r="ET57">
        <v>1</v>
      </c>
      <c r="EU57" t="s">
        <v>14</v>
      </c>
      <c r="EV57" t="s">
        <v>14</v>
      </c>
      <c r="EW57" t="s">
        <v>14</v>
      </c>
      <c r="EX57" t="s">
        <v>14</v>
      </c>
      <c r="EY57" t="s">
        <v>14</v>
      </c>
      <c r="EZ57" t="s">
        <v>14</v>
      </c>
      <c r="FA57">
        <v>1</v>
      </c>
      <c r="FB57">
        <v>1</v>
      </c>
      <c r="FC57" t="s">
        <v>14</v>
      </c>
      <c r="FD57" t="s">
        <v>14</v>
      </c>
      <c r="FE57" t="s">
        <v>14</v>
      </c>
      <c r="FF57" t="s">
        <v>14</v>
      </c>
      <c r="FG57" t="s">
        <v>14</v>
      </c>
      <c r="FH57" t="s">
        <v>14</v>
      </c>
      <c r="FI57">
        <v>1</v>
      </c>
      <c r="FJ57" t="s">
        <v>14</v>
      </c>
      <c r="FK57">
        <v>1</v>
      </c>
      <c r="FL57">
        <v>1</v>
      </c>
      <c r="FM57">
        <v>1</v>
      </c>
      <c r="FN57" t="s">
        <v>14</v>
      </c>
      <c r="FO57" t="s">
        <v>14</v>
      </c>
      <c r="FP57" t="s">
        <v>14</v>
      </c>
      <c r="FQ57" t="s">
        <v>14</v>
      </c>
      <c r="FR57" t="s">
        <v>14</v>
      </c>
      <c r="FS57">
        <v>1</v>
      </c>
      <c r="FT57">
        <v>1</v>
      </c>
      <c r="FU57" t="s">
        <v>14</v>
      </c>
      <c r="FV57">
        <v>1</v>
      </c>
      <c r="FW57">
        <v>1</v>
      </c>
      <c r="FX57">
        <v>1</v>
      </c>
      <c r="FY57">
        <v>1</v>
      </c>
      <c r="FZ57">
        <v>1</v>
      </c>
      <c r="GA57" t="s">
        <v>14</v>
      </c>
      <c r="GB57">
        <v>1</v>
      </c>
      <c r="GC57">
        <v>1</v>
      </c>
      <c r="GD57">
        <v>1</v>
      </c>
      <c r="GE57">
        <v>1</v>
      </c>
      <c r="GF57" t="s">
        <v>14</v>
      </c>
      <c r="GG57" t="s">
        <v>14</v>
      </c>
      <c r="GH57">
        <v>1</v>
      </c>
      <c r="GI57">
        <v>1</v>
      </c>
      <c r="GJ57">
        <v>1</v>
      </c>
      <c r="GK57" t="s">
        <v>14</v>
      </c>
      <c r="GL57">
        <v>1</v>
      </c>
      <c r="GM57" t="s">
        <v>14</v>
      </c>
      <c r="GN57" t="s">
        <v>14</v>
      </c>
      <c r="GO57">
        <v>1</v>
      </c>
      <c r="GP57">
        <v>1</v>
      </c>
      <c r="GQ57">
        <v>1</v>
      </c>
      <c r="GS57" t="s">
        <v>14</v>
      </c>
      <c r="GT57" t="s">
        <v>14</v>
      </c>
      <c r="GU57">
        <v>1</v>
      </c>
      <c r="GV57">
        <v>1</v>
      </c>
      <c r="GW57">
        <v>1</v>
      </c>
      <c r="GX57" t="s">
        <v>14</v>
      </c>
      <c r="GY57" t="s">
        <v>14</v>
      </c>
      <c r="GZ57">
        <v>1</v>
      </c>
      <c r="HA57">
        <v>1</v>
      </c>
      <c r="HB57" t="s">
        <v>14</v>
      </c>
      <c r="HC57" t="s">
        <v>14</v>
      </c>
      <c r="HD57">
        <v>1</v>
      </c>
      <c r="HE57" t="s">
        <v>14</v>
      </c>
      <c r="HF57" t="s">
        <v>14</v>
      </c>
      <c r="HG57" t="s">
        <v>14</v>
      </c>
      <c r="HH57" t="s">
        <v>14</v>
      </c>
      <c r="HI57" t="s">
        <v>14</v>
      </c>
      <c r="HJ57">
        <v>1</v>
      </c>
      <c r="HK57" t="s">
        <v>14</v>
      </c>
      <c r="HL57" t="s">
        <v>14</v>
      </c>
      <c r="HM57" t="s">
        <v>14</v>
      </c>
      <c r="HN57" t="s">
        <v>14</v>
      </c>
      <c r="HO57" t="s">
        <v>14</v>
      </c>
      <c r="HP57" t="s">
        <v>14</v>
      </c>
      <c r="HQ57">
        <v>1</v>
      </c>
      <c r="HR57" t="s">
        <v>14</v>
      </c>
      <c r="HS57">
        <v>1</v>
      </c>
      <c r="HT57" t="s">
        <v>14</v>
      </c>
      <c r="HU57" t="s">
        <v>14</v>
      </c>
      <c r="HV57">
        <v>1</v>
      </c>
      <c r="HW57">
        <v>1</v>
      </c>
      <c r="HX57">
        <v>1</v>
      </c>
      <c r="HY57" t="s">
        <v>14</v>
      </c>
      <c r="HZ57" t="s">
        <v>14</v>
      </c>
      <c r="IA57" t="s">
        <v>14</v>
      </c>
      <c r="IB57" t="s">
        <v>14</v>
      </c>
      <c r="IC57">
        <v>1</v>
      </c>
      <c r="ID57" t="s">
        <v>14</v>
      </c>
      <c r="IE57">
        <v>1</v>
      </c>
      <c r="IF57" t="s">
        <v>14</v>
      </c>
      <c r="IG57" t="s">
        <v>14</v>
      </c>
      <c r="IH57" t="s">
        <v>14</v>
      </c>
      <c r="II57" t="s">
        <v>14</v>
      </c>
      <c r="IJ57">
        <v>1</v>
      </c>
      <c r="IK57" t="s">
        <v>14</v>
      </c>
      <c r="IL57">
        <v>1</v>
      </c>
      <c r="IM57" t="s">
        <v>14</v>
      </c>
      <c r="IN57">
        <v>1</v>
      </c>
      <c r="IO57">
        <v>1</v>
      </c>
      <c r="IP57" t="s">
        <v>14</v>
      </c>
      <c r="IQ57" t="s">
        <v>14</v>
      </c>
      <c r="IR57">
        <v>1</v>
      </c>
      <c r="IS57">
        <v>1</v>
      </c>
      <c r="IT57" t="s">
        <v>14</v>
      </c>
      <c r="IU57">
        <v>1</v>
      </c>
      <c r="IV57" t="s">
        <v>14</v>
      </c>
      <c r="IW57">
        <v>1</v>
      </c>
      <c r="IX57" t="s">
        <v>14</v>
      </c>
      <c r="IY57">
        <v>1</v>
      </c>
      <c r="IZ57" t="s">
        <v>14</v>
      </c>
      <c r="JA57" t="s">
        <v>14</v>
      </c>
      <c r="JB57">
        <v>1</v>
      </c>
      <c r="JC57" t="s">
        <v>14</v>
      </c>
      <c r="JD57" t="s">
        <v>14</v>
      </c>
      <c r="JE57">
        <v>1</v>
      </c>
      <c r="JF57">
        <v>1</v>
      </c>
      <c r="JG57">
        <v>1</v>
      </c>
      <c r="JH57">
        <v>1</v>
      </c>
      <c r="JI57" t="s">
        <v>14</v>
      </c>
      <c r="JJ57">
        <v>1</v>
      </c>
      <c r="JL57">
        <v>1</v>
      </c>
      <c r="JM57">
        <v>1</v>
      </c>
      <c r="JN57">
        <v>1</v>
      </c>
      <c r="JO57" t="s">
        <v>14</v>
      </c>
      <c r="JP57">
        <v>1</v>
      </c>
      <c r="JQ57">
        <v>1</v>
      </c>
      <c r="JR57">
        <v>1</v>
      </c>
      <c r="JS57" t="s">
        <v>14</v>
      </c>
      <c r="JT57">
        <v>1</v>
      </c>
      <c r="JU57" t="s">
        <v>14</v>
      </c>
      <c r="JV57">
        <v>1</v>
      </c>
      <c r="JW57">
        <v>1</v>
      </c>
      <c r="JX57">
        <v>1</v>
      </c>
      <c r="JY57">
        <v>1</v>
      </c>
      <c r="JZ57" t="s">
        <v>14</v>
      </c>
      <c r="KA57">
        <v>1</v>
      </c>
      <c r="KB57">
        <v>1</v>
      </c>
      <c r="KC57">
        <v>1</v>
      </c>
      <c r="KD57">
        <v>1</v>
      </c>
      <c r="KE57" t="s">
        <v>14</v>
      </c>
      <c r="KF57">
        <v>1</v>
      </c>
      <c r="KG57" t="s">
        <v>14</v>
      </c>
      <c r="KH57" t="s">
        <v>14</v>
      </c>
      <c r="KI57">
        <v>1</v>
      </c>
      <c r="KJ57">
        <v>1</v>
      </c>
      <c r="KK57">
        <v>1</v>
      </c>
      <c r="KL57">
        <v>1</v>
      </c>
      <c r="KM57" t="s">
        <v>14</v>
      </c>
      <c r="KN57" t="s">
        <v>14</v>
      </c>
      <c r="KO57">
        <v>1</v>
      </c>
      <c r="KP57" t="s">
        <v>14</v>
      </c>
      <c r="KQ57" t="s">
        <v>14</v>
      </c>
      <c r="KR57" t="s">
        <v>14</v>
      </c>
      <c r="KS57">
        <v>1</v>
      </c>
      <c r="KT57" t="s">
        <v>14</v>
      </c>
      <c r="KU57" t="s">
        <v>14</v>
      </c>
      <c r="KV57" t="s">
        <v>14</v>
      </c>
      <c r="KW57">
        <v>1</v>
      </c>
      <c r="KX57" t="s">
        <v>14</v>
      </c>
      <c r="KY57">
        <v>1</v>
      </c>
      <c r="KZ57">
        <v>1</v>
      </c>
      <c r="LA57">
        <v>1</v>
      </c>
      <c r="LB57">
        <v>1</v>
      </c>
      <c r="LC57" t="s">
        <v>14</v>
      </c>
      <c r="LD57" t="s">
        <v>14</v>
      </c>
      <c r="LE57" t="s">
        <v>14</v>
      </c>
      <c r="LF57" t="s">
        <v>14</v>
      </c>
      <c r="LG57" t="s">
        <v>14</v>
      </c>
      <c r="LH57" t="s">
        <v>14</v>
      </c>
      <c r="LI57" t="s">
        <v>14</v>
      </c>
      <c r="LJ57" t="s">
        <v>14</v>
      </c>
      <c r="LK57" t="s">
        <v>14</v>
      </c>
      <c r="LL57" t="s">
        <v>14</v>
      </c>
      <c r="LM57" t="s">
        <v>14</v>
      </c>
      <c r="LN57" t="s">
        <v>14</v>
      </c>
      <c r="LO57" t="s">
        <v>14</v>
      </c>
      <c r="LP57">
        <v>1</v>
      </c>
      <c r="LQ57">
        <v>1</v>
      </c>
      <c r="LR57">
        <v>1</v>
      </c>
      <c r="LS57" t="s">
        <v>14</v>
      </c>
      <c r="LT57">
        <v>1</v>
      </c>
      <c r="LU57" t="s">
        <v>14</v>
      </c>
      <c r="LV57" t="s">
        <v>14</v>
      </c>
      <c r="LW57" t="s">
        <v>14</v>
      </c>
      <c r="LX57">
        <v>1</v>
      </c>
      <c r="LY57" t="s">
        <v>14</v>
      </c>
      <c r="LZ57" t="s">
        <v>14</v>
      </c>
      <c r="MA57" t="s">
        <v>14</v>
      </c>
      <c r="MB57" t="s">
        <v>14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 t="s">
        <v>14</v>
      </c>
      <c r="ML57">
        <v>1</v>
      </c>
      <c r="MM57">
        <v>1</v>
      </c>
      <c r="MN57">
        <v>1</v>
      </c>
      <c r="MO57" t="s">
        <v>14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 t="s">
        <v>14</v>
      </c>
      <c r="MY57" t="s">
        <v>14</v>
      </c>
      <c r="MZ57" t="s">
        <v>14</v>
      </c>
      <c r="NA57" t="s">
        <v>14</v>
      </c>
      <c r="NB57" t="s">
        <v>14</v>
      </c>
      <c r="NC57">
        <v>1</v>
      </c>
      <c r="ND57">
        <v>1</v>
      </c>
      <c r="NE57" t="s">
        <v>14</v>
      </c>
      <c r="NF57">
        <v>1</v>
      </c>
      <c r="NG57">
        <v>1</v>
      </c>
      <c r="NH57">
        <v>1</v>
      </c>
      <c r="NI57">
        <v>1</v>
      </c>
      <c r="NJ57">
        <v>1</v>
      </c>
      <c r="NK57">
        <v>1</v>
      </c>
      <c r="NM57" t="s">
        <v>14</v>
      </c>
      <c r="NN57">
        <v>1</v>
      </c>
      <c r="NO57" t="s">
        <v>14</v>
      </c>
      <c r="NP57" t="s">
        <v>14</v>
      </c>
      <c r="NQ57" t="s">
        <v>14</v>
      </c>
      <c r="NR57">
        <v>1</v>
      </c>
      <c r="NS57">
        <v>1</v>
      </c>
      <c r="NT57" t="s">
        <v>14</v>
      </c>
      <c r="NU57" t="s">
        <v>14</v>
      </c>
      <c r="NV57" t="s">
        <v>14</v>
      </c>
      <c r="NW57" t="s">
        <v>14</v>
      </c>
      <c r="NX57" t="s">
        <v>14</v>
      </c>
      <c r="NY57">
        <v>1</v>
      </c>
      <c r="NZ57">
        <v>1</v>
      </c>
      <c r="OA57" t="s">
        <v>14</v>
      </c>
      <c r="OB57" t="s">
        <v>14</v>
      </c>
      <c r="OC57" t="s">
        <v>14</v>
      </c>
      <c r="OD57" t="s">
        <v>14</v>
      </c>
      <c r="OE57">
        <v>1</v>
      </c>
      <c r="OF57" t="s">
        <v>14</v>
      </c>
      <c r="OG57" t="s">
        <v>14</v>
      </c>
      <c r="OH57" t="s">
        <v>14</v>
      </c>
      <c r="OI57" t="s">
        <v>14</v>
      </c>
      <c r="OJ57" t="s">
        <v>14</v>
      </c>
      <c r="OK57" t="s">
        <v>14</v>
      </c>
      <c r="OL57" t="s">
        <v>14</v>
      </c>
      <c r="OM57" t="s">
        <v>14</v>
      </c>
      <c r="ON57" t="s">
        <v>14</v>
      </c>
      <c r="OO57" t="s">
        <v>14</v>
      </c>
      <c r="OP57">
        <v>1</v>
      </c>
      <c r="OQ57" t="s">
        <v>14</v>
      </c>
      <c r="OR57" t="s">
        <v>14</v>
      </c>
      <c r="OS57">
        <v>1</v>
      </c>
      <c r="OT57" t="s">
        <v>14</v>
      </c>
      <c r="OU57">
        <v>1</v>
      </c>
      <c r="OV57" t="s">
        <v>14</v>
      </c>
      <c r="OW57">
        <v>1</v>
      </c>
      <c r="OX57">
        <v>1</v>
      </c>
      <c r="OY57" t="s">
        <v>14</v>
      </c>
      <c r="OZ57" t="s">
        <v>14</v>
      </c>
      <c r="PA57">
        <v>1</v>
      </c>
      <c r="PB57">
        <v>1</v>
      </c>
      <c r="PC57" t="s">
        <v>14</v>
      </c>
      <c r="PD57" t="s">
        <v>14</v>
      </c>
      <c r="PE57">
        <v>1</v>
      </c>
      <c r="PF57" t="s">
        <v>14</v>
      </c>
      <c r="PG57">
        <v>1</v>
      </c>
      <c r="PH57" t="s">
        <v>14</v>
      </c>
      <c r="PI57" t="s">
        <v>14</v>
      </c>
      <c r="PJ57" t="s">
        <v>14</v>
      </c>
      <c r="PK57" t="s">
        <v>14</v>
      </c>
      <c r="PL57">
        <v>1</v>
      </c>
      <c r="PM57">
        <v>1</v>
      </c>
      <c r="PN57">
        <v>1</v>
      </c>
      <c r="PO57">
        <v>1</v>
      </c>
      <c r="PP57" t="s">
        <v>14</v>
      </c>
      <c r="PQ57">
        <v>1</v>
      </c>
      <c r="PR57" t="s">
        <v>14</v>
      </c>
      <c r="PS57">
        <v>1</v>
      </c>
      <c r="PT57" t="s">
        <v>14</v>
      </c>
      <c r="PU57" t="s">
        <v>14</v>
      </c>
      <c r="PV57" t="s">
        <v>14</v>
      </c>
      <c r="PW57" t="s">
        <v>14</v>
      </c>
      <c r="PX57" t="s">
        <v>14</v>
      </c>
      <c r="PY57">
        <v>1</v>
      </c>
      <c r="PZ57" t="s">
        <v>14</v>
      </c>
      <c r="QA57" t="s">
        <v>14</v>
      </c>
      <c r="QB57">
        <v>1</v>
      </c>
      <c r="QC57">
        <v>1</v>
      </c>
      <c r="QD57">
        <v>1</v>
      </c>
      <c r="QE57">
        <v>1</v>
      </c>
      <c r="QF57">
        <v>1</v>
      </c>
      <c r="QG57">
        <v>1</v>
      </c>
      <c r="QH57">
        <v>1</v>
      </c>
      <c r="QI57">
        <v>1</v>
      </c>
      <c r="QJ57">
        <v>1</v>
      </c>
      <c r="QK57">
        <v>1</v>
      </c>
      <c r="QL57" t="s">
        <v>14</v>
      </c>
      <c r="QM57">
        <v>1</v>
      </c>
      <c r="QN57">
        <v>1</v>
      </c>
      <c r="QP57">
        <v>1</v>
      </c>
      <c r="QQ57">
        <v>1</v>
      </c>
      <c r="QR57" t="s">
        <v>14</v>
      </c>
      <c r="QS57">
        <v>1</v>
      </c>
      <c r="QT57">
        <v>1</v>
      </c>
      <c r="QU57">
        <v>1</v>
      </c>
      <c r="QV57" t="s">
        <v>14</v>
      </c>
      <c r="QW57" t="s">
        <v>14</v>
      </c>
      <c r="QX57">
        <v>1</v>
      </c>
      <c r="QY57">
        <v>1</v>
      </c>
      <c r="QZ57">
        <v>1</v>
      </c>
      <c r="RA57">
        <v>1</v>
      </c>
      <c r="RB57">
        <v>1</v>
      </c>
      <c r="RC57" t="s">
        <v>14</v>
      </c>
      <c r="RD57" t="s">
        <v>14</v>
      </c>
      <c r="RE57" t="s">
        <v>14</v>
      </c>
      <c r="RF57" t="s">
        <v>14</v>
      </c>
      <c r="RG57" t="s">
        <v>14</v>
      </c>
      <c r="RH57">
        <v>1</v>
      </c>
      <c r="RI57" t="s">
        <v>14</v>
      </c>
      <c r="RJ57">
        <v>1</v>
      </c>
      <c r="RK57">
        <v>1</v>
      </c>
      <c r="RL57" t="s">
        <v>14</v>
      </c>
      <c r="RM57">
        <v>1</v>
      </c>
      <c r="RN57" t="s">
        <v>14</v>
      </c>
      <c r="RO57" t="s">
        <v>14</v>
      </c>
      <c r="RP57" t="s">
        <v>14</v>
      </c>
      <c r="RQ57" t="s">
        <v>14</v>
      </c>
      <c r="RR57">
        <v>1</v>
      </c>
      <c r="RS57" t="s">
        <v>14</v>
      </c>
      <c r="RT57">
        <v>1</v>
      </c>
      <c r="RU57" t="s">
        <v>14</v>
      </c>
      <c r="RV57" t="s">
        <v>14</v>
      </c>
      <c r="RW57">
        <v>1</v>
      </c>
      <c r="RX57" t="s">
        <v>14</v>
      </c>
      <c r="RY57" t="s">
        <v>14</v>
      </c>
      <c r="RZ57">
        <v>1</v>
      </c>
      <c r="SA57">
        <v>1</v>
      </c>
      <c r="SB57">
        <v>1</v>
      </c>
      <c r="SC57">
        <v>1</v>
      </c>
      <c r="SD57" t="s">
        <v>14</v>
      </c>
      <c r="SE57" t="s">
        <v>14</v>
      </c>
      <c r="SF57" t="s">
        <v>14</v>
      </c>
      <c r="SG57" t="s">
        <v>14</v>
      </c>
      <c r="SH57" t="s">
        <v>14</v>
      </c>
      <c r="SI57">
        <v>1</v>
      </c>
      <c r="SJ57" t="s">
        <v>14</v>
      </c>
      <c r="SK57">
        <v>1</v>
      </c>
      <c r="SL57" t="s">
        <v>14</v>
      </c>
      <c r="SM57" t="s">
        <v>14</v>
      </c>
      <c r="SN57" t="s">
        <v>14</v>
      </c>
      <c r="SO57" t="s">
        <v>14</v>
      </c>
      <c r="SP57" t="s">
        <v>14</v>
      </c>
      <c r="SQ57" t="s">
        <v>14</v>
      </c>
      <c r="SR57" t="s">
        <v>14</v>
      </c>
      <c r="SS57">
        <v>1</v>
      </c>
      <c r="ST57" t="s">
        <v>14</v>
      </c>
      <c r="SU57">
        <v>1</v>
      </c>
      <c r="SV57">
        <v>1</v>
      </c>
      <c r="SW57" t="s">
        <v>14</v>
      </c>
      <c r="SX57" t="s">
        <v>14</v>
      </c>
      <c r="SY57" t="s">
        <v>14</v>
      </c>
      <c r="SZ57" t="s">
        <v>14</v>
      </c>
      <c r="TA57">
        <v>1</v>
      </c>
      <c r="TB57" t="s">
        <v>14</v>
      </c>
      <c r="TC57">
        <v>1</v>
      </c>
      <c r="TD57">
        <v>1</v>
      </c>
      <c r="TE57">
        <v>1</v>
      </c>
      <c r="TF57">
        <v>1</v>
      </c>
      <c r="TG57" t="s">
        <v>14</v>
      </c>
      <c r="TH57">
        <v>1</v>
      </c>
      <c r="TI57" t="s">
        <v>14</v>
      </c>
      <c r="TJ57">
        <v>1</v>
      </c>
      <c r="TK57">
        <v>1</v>
      </c>
      <c r="TL57">
        <v>1</v>
      </c>
      <c r="TM57">
        <v>1</v>
      </c>
      <c r="TN57" t="s">
        <v>14</v>
      </c>
      <c r="TO57">
        <v>1</v>
      </c>
      <c r="TP57">
        <v>1</v>
      </c>
      <c r="TQ57" t="s">
        <v>14</v>
      </c>
      <c r="TR57" t="s">
        <v>14</v>
      </c>
      <c r="TS57">
        <v>1</v>
      </c>
      <c r="TT57" t="s">
        <v>14</v>
      </c>
      <c r="TU57">
        <v>1</v>
      </c>
      <c r="TV57">
        <v>1</v>
      </c>
      <c r="TW57">
        <v>1</v>
      </c>
      <c r="TX57">
        <v>1</v>
      </c>
      <c r="TY57">
        <v>1</v>
      </c>
      <c r="TZ57">
        <v>1</v>
      </c>
      <c r="UA57">
        <v>1</v>
      </c>
      <c r="UB57" t="s">
        <v>14</v>
      </c>
      <c r="UC57">
        <v>1</v>
      </c>
      <c r="UD57" t="s">
        <v>14</v>
      </c>
      <c r="UE57">
        <v>1</v>
      </c>
      <c r="UF57">
        <v>1</v>
      </c>
      <c r="UG57">
        <v>1</v>
      </c>
      <c r="UH57">
        <v>1</v>
      </c>
      <c r="UI57">
        <v>1</v>
      </c>
      <c r="UJ57" t="s">
        <v>14</v>
      </c>
      <c r="UK57">
        <v>1</v>
      </c>
      <c r="UL57">
        <v>1</v>
      </c>
      <c r="UM57">
        <v>1</v>
      </c>
      <c r="UN57">
        <v>1</v>
      </c>
      <c r="UO57">
        <v>1</v>
      </c>
      <c r="UP57">
        <v>1</v>
      </c>
      <c r="UR57" t="s">
        <v>14</v>
      </c>
      <c r="US57">
        <v>1</v>
      </c>
      <c r="UT57">
        <v>1</v>
      </c>
      <c r="UU57" t="s">
        <v>14</v>
      </c>
      <c r="UV57">
        <v>1</v>
      </c>
      <c r="UW57">
        <v>1</v>
      </c>
      <c r="UX57">
        <v>1</v>
      </c>
      <c r="UY57" t="s">
        <v>14</v>
      </c>
      <c r="UZ57">
        <v>1</v>
      </c>
      <c r="VA57" t="s">
        <v>14</v>
      </c>
      <c r="VB57">
        <v>1</v>
      </c>
      <c r="VC57">
        <v>1</v>
      </c>
      <c r="VD57" t="s">
        <v>14</v>
      </c>
      <c r="VE57">
        <v>1</v>
      </c>
      <c r="VF57" t="s">
        <v>14</v>
      </c>
      <c r="VG57">
        <v>1</v>
      </c>
      <c r="VH57">
        <v>1</v>
      </c>
      <c r="VI57" t="s">
        <v>14</v>
      </c>
      <c r="VJ57" t="s">
        <v>14</v>
      </c>
      <c r="VK57" t="s">
        <v>14</v>
      </c>
      <c r="VL57">
        <v>1</v>
      </c>
      <c r="VM57" t="s">
        <v>14</v>
      </c>
      <c r="VN57">
        <v>1</v>
      </c>
      <c r="VO57" t="s">
        <v>14</v>
      </c>
      <c r="VP57">
        <v>1</v>
      </c>
      <c r="VQ57">
        <v>1</v>
      </c>
      <c r="VR57">
        <v>1</v>
      </c>
      <c r="VS57" t="s">
        <v>14</v>
      </c>
      <c r="VT57">
        <v>1</v>
      </c>
      <c r="VU57" t="s">
        <v>14</v>
      </c>
      <c r="VV57" t="s">
        <v>14</v>
      </c>
      <c r="VW57">
        <v>1</v>
      </c>
      <c r="VX57">
        <v>1</v>
      </c>
      <c r="VY57">
        <v>1</v>
      </c>
      <c r="VZ57">
        <v>1</v>
      </c>
      <c r="WA57" t="s">
        <v>14</v>
      </c>
      <c r="WB57">
        <v>1</v>
      </c>
      <c r="WC57">
        <v>1</v>
      </c>
      <c r="WD57">
        <v>1</v>
      </c>
      <c r="WE57">
        <v>1</v>
      </c>
      <c r="WF57">
        <v>1</v>
      </c>
      <c r="WG57">
        <v>1</v>
      </c>
      <c r="WH57" t="s">
        <v>14</v>
      </c>
      <c r="WI57">
        <v>1</v>
      </c>
      <c r="WJ57" t="s">
        <v>14</v>
      </c>
      <c r="WK57">
        <v>1</v>
      </c>
      <c r="WL57">
        <v>1</v>
      </c>
      <c r="WM57">
        <v>1</v>
      </c>
      <c r="WN57" t="s">
        <v>14</v>
      </c>
      <c r="WO57">
        <v>1</v>
      </c>
      <c r="WP57">
        <v>1</v>
      </c>
      <c r="WQ57" t="s">
        <v>14</v>
      </c>
      <c r="WR57">
        <v>1</v>
      </c>
      <c r="WS57" t="s">
        <v>14</v>
      </c>
      <c r="WT57">
        <v>1</v>
      </c>
      <c r="WU57">
        <v>1</v>
      </c>
      <c r="WV57">
        <v>1</v>
      </c>
      <c r="WW57">
        <v>1</v>
      </c>
      <c r="WX57">
        <v>1</v>
      </c>
      <c r="WY57">
        <v>1</v>
      </c>
      <c r="WZ57">
        <v>1</v>
      </c>
      <c r="XA57" t="s">
        <v>14</v>
      </c>
      <c r="XB57">
        <v>1</v>
      </c>
      <c r="XC57" t="s">
        <v>14</v>
      </c>
      <c r="XE57">
        <v>1</v>
      </c>
      <c r="XF57" t="s">
        <v>14</v>
      </c>
      <c r="XG57">
        <v>1</v>
      </c>
      <c r="XH57">
        <v>1</v>
      </c>
      <c r="XI57" t="s">
        <v>14</v>
      </c>
      <c r="XJ57" t="s">
        <v>14</v>
      </c>
      <c r="XK57" t="s">
        <v>14</v>
      </c>
      <c r="XL57" t="s">
        <v>14</v>
      </c>
      <c r="XM57">
        <v>1</v>
      </c>
      <c r="XN57" t="s">
        <v>14</v>
      </c>
      <c r="XO57">
        <v>1</v>
      </c>
      <c r="XP57">
        <v>1</v>
      </c>
      <c r="XQ57">
        <v>1</v>
      </c>
      <c r="XR57">
        <v>1</v>
      </c>
      <c r="XS57" t="s">
        <v>14</v>
      </c>
      <c r="XT57">
        <v>1</v>
      </c>
      <c r="XU57" t="s">
        <v>14</v>
      </c>
      <c r="XV57" t="s">
        <v>14</v>
      </c>
      <c r="XW57">
        <v>1</v>
      </c>
      <c r="XX57">
        <v>1</v>
      </c>
      <c r="XY57" t="s">
        <v>14</v>
      </c>
      <c r="XZ57" t="s">
        <v>14</v>
      </c>
      <c r="YA57" t="s">
        <v>14</v>
      </c>
      <c r="YB57">
        <v>1</v>
      </c>
      <c r="YC57" t="s">
        <v>14</v>
      </c>
      <c r="YD57" t="s">
        <v>14</v>
      </c>
      <c r="YE57">
        <v>1</v>
      </c>
      <c r="YF57">
        <v>1</v>
      </c>
      <c r="YG57">
        <v>1</v>
      </c>
      <c r="YH57" t="s">
        <v>14</v>
      </c>
      <c r="YI57" t="s">
        <v>14</v>
      </c>
      <c r="YJ57">
        <v>1</v>
      </c>
      <c r="YK57">
        <v>1</v>
      </c>
      <c r="YL57">
        <v>1</v>
      </c>
      <c r="YM57" t="s">
        <v>14</v>
      </c>
      <c r="YN57">
        <v>1</v>
      </c>
      <c r="YO57" t="s">
        <v>14</v>
      </c>
      <c r="YP57">
        <v>1</v>
      </c>
      <c r="YQ57" t="s">
        <v>14</v>
      </c>
      <c r="YR57">
        <v>1</v>
      </c>
      <c r="YS57">
        <v>1</v>
      </c>
      <c r="YT57">
        <v>1</v>
      </c>
      <c r="YU57">
        <v>1</v>
      </c>
      <c r="YV57">
        <v>1</v>
      </c>
      <c r="YW57" t="s">
        <v>14</v>
      </c>
      <c r="YX57" t="s">
        <v>14</v>
      </c>
      <c r="YY57">
        <v>1</v>
      </c>
      <c r="YZ57">
        <v>1</v>
      </c>
      <c r="ZA57">
        <v>1</v>
      </c>
      <c r="ZC57" t="s">
        <v>14</v>
      </c>
      <c r="ZD57">
        <v>1</v>
      </c>
      <c r="ZE57">
        <v>1</v>
      </c>
      <c r="ZF57">
        <v>1</v>
      </c>
      <c r="ZG57" t="s">
        <v>14</v>
      </c>
      <c r="ZH57">
        <v>1</v>
      </c>
      <c r="ZI57" t="s">
        <v>14</v>
      </c>
      <c r="ZJ57" t="s">
        <v>14</v>
      </c>
      <c r="ZK57">
        <v>1</v>
      </c>
      <c r="ZL57">
        <v>1</v>
      </c>
      <c r="ZM57">
        <v>1</v>
      </c>
      <c r="ZN57" t="s">
        <v>14</v>
      </c>
      <c r="ZO57">
        <v>1</v>
      </c>
      <c r="ZP57">
        <v>1</v>
      </c>
      <c r="ZQ57" t="s">
        <v>14</v>
      </c>
      <c r="ZR57">
        <v>1</v>
      </c>
      <c r="ZS57">
        <v>1</v>
      </c>
      <c r="ZT57" t="s">
        <v>14</v>
      </c>
      <c r="ZU57">
        <v>1</v>
      </c>
      <c r="ZV57" t="s">
        <v>14</v>
      </c>
      <c r="ZW57">
        <v>1</v>
      </c>
      <c r="ZX57" t="s">
        <v>14</v>
      </c>
      <c r="ZY57">
        <v>1</v>
      </c>
      <c r="ZZ57">
        <v>1</v>
      </c>
      <c r="AAA57">
        <v>1</v>
      </c>
      <c r="AAB57">
        <v>1</v>
      </c>
      <c r="AAC57">
        <v>1</v>
      </c>
      <c r="AAD57">
        <v>1</v>
      </c>
      <c r="AAE57">
        <v>1</v>
      </c>
      <c r="AAF57" t="s">
        <v>14</v>
      </c>
      <c r="AAG57" t="s">
        <v>14</v>
      </c>
      <c r="AAH57">
        <v>1</v>
      </c>
      <c r="AAI57">
        <v>1</v>
      </c>
      <c r="AAJ57">
        <v>1</v>
      </c>
      <c r="AAK57" t="s">
        <v>14</v>
      </c>
      <c r="AAL57">
        <v>1</v>
      </c>
      <c r="AAM57">
        <v>1</v>
      </c>
      <c r="AAN57">
        <v>1</v>
      </c>
      <c r="AAO57" t="s">
        <v>14</v>
      </c>
      <c r="AAP57">
        <v>1</v>
      </c>
      <c r="AAQ57">
        <v>1</v>
      </c>
      <c r="AAR57">
        <v>1</v>
      </c>
      <c r="AAS57">
        <v>1</v>
      </c>
      <c r="AAT57" t="s">
        <v>14</v>
      </c>
      <c r="AAU57">
        <v>1</v>
      </c>
      <c r="AAV57">
        <v>1</v>
      </c>
      <c r="AAW57" t="s">
        <v>14</v>
      </c>
      <c r="AAX57" t="s">
        <v>14</v>
      </c>
      <c r="AAY57">
        <v>1</v>
      </c>
      <c r="AAZ57" t="s">
        <v>14</v>
      </c>
      <c r="ABA57">
        <v>1</v>
      </c>
      <c r="ABB57" t="s">
        <v>14</v>
      </c>
      <c r="ABC57" t="s">
        <v>14</v>
      </c>
      <c r="ABD57" t="s">
        <v>14</v>
      </c>
      <c r="ABE57">
        <v>1</v>
      </c>
      <c r="ABF57">
        <v>1</v>
      </c>
      <c r="ABG57">
        <v>1</v>
      </c>
      <c r="ABH57">
        <v>1</v>
      </c>
      <c r="ABI57" t="s">
        <v>14</v>
      </c>
      <c r="ABJ57">
        <v>1</v>
      </c>
      <c r="ABK57">
        <v>1</v>
      </c>
      <c r="ABL57" t="s">
        <v>14</v>
      </c>
      <c r="ABM57" t="s">
        <v>14</v>
      </c>
      <c r="ABN57">
        <v>1</v>
      </c>
      <c r="ABO57">
        <v>1</v>
      </c>
      <c r="ABP57">
        <v>1</v>
      </c>
      <c r="ABQ57">
        <v>1</v>
      </c>
      <c r="ABR57">
        <v>1</v>
      </c>
      <c r="ABS57" t="s">
        <v>14</v>
      </c>
      <c r="ABT57" t="s">
        <v>14</v>
      </c>
    </row>
    <row r="58" spans="1:748" x14ac:dyDescent="0.25">
      <c r="A58" s="2" t="s">
        <v>67</v>
      </c>
      <c r="B58" t="s">
        <v>14</v>
      </c>
      <c r="C58">
        <v>1</v>
      </c>
      <c r="D58" t="s">
        <v>14</v>
      </c>
      <c r="E58" t="s">
        <v>14</v>
      </c>
      <c r="F58">
        <v>1</v>
      </c>
      <c r="G58" t="s">
        <v>14</v>
      </c>
      <c r="H58" t="s">
        <v>14</v>
      </c>
      <c r="I58">
        <v>1</v>
      </c>
      <c r="J58">
        <v>1</v>
      </c>
      <c r="K58">
        <v>1</v>
      </c>
      <c r="L58" t="s">
        <v>14</v>
      </c>
      <c r="M58" t="s">
        <v>14</v>
      </c>
      <c r="N58" t="s">
        <v>14</v>
      </c>
      <c r="O58">
        <v>1</v>
      </c>
      <c r="P58" t="s">
        <v>14</v>
      </c>
      <c r="Q58" t="s">
        <v>14</v>
      </c>
      <c r="R58" t="s">
        <v>14</v>
      </c>
      <c r="S58" t="s">
        <v>14</v>
      </c>
      <c r="T58">
        <v>1</v>
      </c>
      <c r="U58" t="s">
        <v>14</v>
      </c>
      <c r="V58" t="s">
        <v>14</v>
      </c>
      <c r="W58" t="s">
        <v>14</v>
      </c>
      <c r="X58">
        <v>1</v>
      </c>
      <c r="Y58">
        <v>1</v>
      </c>
      <c r="Z58" t="s">
        <v>14</v>
      </c>
      <c r="AA58">
        <v>1</v>
      </c>
      <c r="AB58" t="s">
        <v>14</v>
      </c>
      <c r="AC58">
        <v>1</v>
      </c>
      <c r="AD58" t="s">
        <v>14</v>
      </c>
      <c r="AE58" t="s">
        <v>14</v>
      </c>
      <c r="AF58">
        <v>1</v>
      </c>
      <c r="AG58">
        <v>1</v>
      </c>
      <c r="AH58" t="s">
        <v>14</v>
      </c>
      <c r="AI58">
        <v>1</v>
      </c>
      <c r="AJ58" t="s">
        <v>14</v>
      </c>
      <c r="AK58" t="s">
        <v>14</v>
      </c>
      <c r="AL58" t="s">
        <v>14</v>
      </c>
      <c r="AM58">
        <v>1</v>
      </c>
      <c r="AN58" t="s">
        <v>14</v>
      </c>
      <c r="AO58" t="s">
        <v>14</v>
      </c>
      <c r="AP58">
        <v>1</v>
      </c>
      <c r="AQ58" t="s">
        <v>14</v>
      </c>
      <c r="AR58" t="s">
        <v>14</v>
      </c>
      <c r="AS58">
        <v>1</v>
      </c>
      <c r="AT58" t="s">
        <v>14</v>
      </c>
      <c r="AU58" t="s">
        <v>14</v>
      </c>
      <c r="AV58" t="s">
        <v>14</v>
      </c>
      <c r="AW58">
        <v>1</v>
      </c>
      <c r="AX58" t="s">
        <v>14</v>
      </c>
      <c r="AY58" t="s">
        <v>14</v>
      </c>
      <c r="AZ58" t="s">
        <v>14</v>
      </c>
      <c r="BA58">
        <v>1</v>
      </c>
      <c r="BB58">
        <v>1</v>
      </c>
      <c r="BC58" t="s">
        <v>14</v>
      </c>
      <c r="BD58" t="s">
        <v>14</v>
      </c>
      <c r="BE58" t="s">
        <v>14</v>
      </c>
      <c r="BF58">
        <v>1</v>
      </c>
      <c r="BG58">
        <v>1</v>
      </c>
      <c r="BH58">
        <v>1</v>
      </c>
      <c r="BI58" t="s">
        <v>14</v>
      </c>
      <c r="BJ58">
        <v>1</v>
      </c>
      <c r="BK58" t="s">
        <v>14</v>
      </c>
      <c r="BL58" t="s">
        <v>14</v>
      </c>
      <c r="BM58">
        <v>1</v>
      </c>
      <c r="BN58">
        <v>1</v>
      </c>
      <c r="BO58">
        <v>1</v>
      </c>
      <c r="BP58">
        <v>1</v>
      </c>
      <c r="BQ58" t="s">
        <v>14</v>
      </c>
      <c r="BR58" t="s">
        <v>14</v>
      </c>
      <c r="BS58" t="s">
        <v>14</v>
      </c>
      <c r="BT58" t="s">
        <v>14</v>
      </c>
      <c r="BU58">
        <v>1</v>
      </c>
      <c r="BV58">
        <v>1</v>
      </c>
      <c r="BW58">
        <v>1</v>
      </c>
      <c r="BX58" t="s">
        <v>14</v>
      </c>
      <c r="BY58" t="s">
        <v>14</v>
      </c>
      <c r="BZ58">
        <v>1</v>
      </c>
      <c r="CA58">
        <v>1</v>
      </c>
      <c r="CB58" t="s">
        <v>14</v>
      </c>
      <c r="CC58" t="s">
        <v>14</v>
      </c>
      <c r="CD58">
        <v>1</v>
      </c>
      <c r="CE58">
        <v>1</v>
      </c>
      <c r="CF58" t="s">
        <v>14</v>
      </c>
      <c r="CG58">
        <v>1</v>
      </c>
      <c r="CH58">
        <v>1</v>
      </c>
      <c r="CI58" t="s">
        <v>14</v>
      </c>
      <c r="CJ58">
        <v>1</v>
      </c>
      <c r="CK58" t="s">
        <v>14</v>
      </c>
      <c r="CL58">
        <v>1</v>
      </c>
      <c r="CM58" t="s">
        <v>14</v>
      </c>
      <c r="CN58">
        <v>1</v>
      </c>
      <c r="CO58">
        <v>1</v>
      </c>
      <c r="CP58" t="s">
        <v>14</v>
      </c>
      <c r="CQ58" t="s">
        <v>14</v>
      </c>
      <c r="CR58">
        <v>1</v>
      </c>
      <c r="CS58" t="s">
        <v>14</v>
      </c>
      <c r="CT58" t="s">
        <v>14</v>
      </c>
      <c r="CU58">
        <v>1</v>
      </c>
      <c r="CV58">
        <v>1</v>
      </c>
      <c r="CW58" t="s">
        <v>14</v>
      </c>
      <c r="CX58" t="s">
        <v>14</v>
      </c>
      <c r="CY58">
        <v>1</v>
      </c>
      <c r="CZ58" t="s">
        <v>14</v>
      </c>
      <c r="DA58" t="s">
        <v>14</v>
      </c>
      <c r="DB58">
        <v>1</v>
      </c>
      <c r="DC58" t="s">
        <v>14</v>
      </c>
      <c r="DD58" t="s">
        <v>14</v>
      </c>
      <c r="DE58" t="s">
        <v>14</v>
      </c>
      <c r="DF58" t="s">
        <v>14</v>
      </c>
      <c r="DG58" t="s">
        <v>14</v>
      </c>
      <c r="DH58">
        <v>1</v>
      </c>
      <c r="DI58" t="s">
        <v>14</v>
      </c>
      <c r="DJ58" t="s">
        <v>14</v>
      </c>
      <c r="DK58" t="s">
        <v>14</v>
      </c>
      <c r="DL58" t="s">
        <v>14</v>
      </c>
      <c r="DM58">
        <v>1</v>
      </c>
      <c r="DN58">
        <v>1</v>
      </c>
      <c r="DO58" t="s">
        <v>14</v>
      </c>
      <c r="DP58" t="s">
        <v>14</v>
      </c>
      <c r="DQ58" t="s">
        <v>14</v>
      </c>
      <c r="DR58" t="s">
        <v>14</v>
      </c>
      <c r="DS58">
        <v>1</v>
      </c>
      <c r="DT58" t="s">
        <v>14</v>
      </c>
      <c r="DU58">
        <v>1</v>
      </c>
      <c r="DV58">
        <v>1</v>
      </c>
      <c r="DW58">
        <v>1</v>
      </c>
      <c r="DX58" t="s">
        <v>14</v>
      </c>
      <c r="DY58" t="s">
        <v>14</v>
      </c>
      <c r="DZ58" t="s">
        <v>14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 t="s">
        <v>14</v>
      </c>
      <c r="EK58" t="s">
        <v>14</v>
      </c>
      <c r="EL58">
        <v>1</v>
      </c>
      <c r="EM58" t="s">
        <v>14</v>
      </c>
      <c r="EN58">
        <v>1</v>
      </c>
      <c r="EO58" t="s">
        <v>14</v>
      </c>
      <c r="EP58">
        <v>1</v>
      </c>
      <c r="EQ58" t="s">
        <v>14</v>
      </c>
      <c r="ER58">
        <v>1</v>
      </c>
      <c r="ES58" t="s">
        <v>14</v>
      </c>
      <c r="ET58" t="s">
        <v>14</v>
      </c>
      <c r="EU58">
        <v>1</v>
      </c>
      <c r="EV58" t="s">
        <v>14</v>
      </c>
      <c r="EW58">
        <v>1</v>
      </c>
      <c r="EX58">
        <v>1</v>
      </c>
      <c r="EY58" t="s">
        <v>14</v>
      </c>
      <c r="EZ58" t="s">
        <v>14</v>
      </c>
      <c r="FA58">
        <v>1</v>
      </c>
      <c r="FB58">
        <v>1</v>
      </c>
      <c r="FC58" t="s">
        <v>14</v>
      </c>
      <c r="FD58" t="s">
        <v>14</v>
      </c>
      <c r="FE58" t="s">
        <v>14</v>
      </c>
      <c r="FF58">
        <v>1</v>
      </c>
      <c r="FG58">
        <v>1</v>
      </c>
      <c r="FH58" t="s">
        <v>14</v>
      </c>
      <c r="FI58">
        <v>1</v>
      </c>
      <c r="FJ58">
        <v>1</v>
      </c>
      <c r="FK58">
        <v>1</v>
      </c>
      <c r="FL58">
        <v>1</v>
      </c>
      <c r="FM58">
        <v>1</v>
      </c>
      <c r="FN58" t="s">
        <v>14</v>
      </c>
      <c r="FO58" t="s">
        <v>14</v>
      </c>
      <c r="FP58" t="s">
        <v>14</v>
      </c>
      <c r="FQ58" t="s">
        <v>14</v>
      </c>
      <c r="FR58" t="s">
        <v>14</v>
      </c>
      <c r="FS58">
        <v>1</v>
      </c>
      <c r="FT58">
        <v>1</v>
      </c>
      <c r="FU58" t="s">
        <v>14</v>
      </c>
      <c r="FV58">
        <v>1</v>
      </c>
      <c r="FW58" t="s">
        <v>14</v>
      </c>
      <c r="FX58" t="s">
        <v>14</v>
      </c>
      <c r="FY58" t="s">
        <v>14</v>
      </c>
      <c r="FZ58">
        <v>1</v>
      </c>
      <c r="GA58" t="s">
        <v>14</v>
      </c>
      <c r="GB58" t="s">
        <v>14</v>
      </c>
      <c r="GC58">
        <v>1</v>
      </c>
      <c r="GD58" t="s">
        <v>14</v>
      </c>
      <c r="GE58" t="s">
        <v>14</v>
      </c>
      <c r="GF58" t="s">
        <v>14</v>
      </c>
      <c r="GG58" t="s">
        <v>14</v>
      </c>
      <c r="GH58" t="s">
        <v>14</v>
      </c>
      <c r="GI58">
        <v>1</v>
      </c>
      <c r="GJ58" t="s">
        <v>14</v>
      </c>
      <c r="GK58" t="s">
        <v>14</v>
      </c>
      <c r="GL58">
        <v>1</v>
      </c>
      <c r="GM58">
        <v>1</v>
      </c>
      <c r="GN58" t="s">
        <v>14</v>
      </c>
      <c r="GO58">
        <v>1</v>
      </c>
      <c r="GP58">
        <v>1</v>
      </c>
      <c r="GQ58">
        <v>1</v>
      </c>
      <c r="GS58" t="s">
        <v>14</v>
      </c>
      <c r="GT58" t="s">
        <v>14</v>
      </c>
      <c r="GU58" t="s">
        <v>14</v>
      </c>
      <c r="GV58" t="s">
        <v>14</v>
      </c>
      <c r="GW58" t="s">
        <v>14</v>
      </c>
      <c r="GX58" t="s">
        <v>14</v>
      </c>
      <c r="GY58" t="s">
        <v>14</v>
      </c>
      <c r="GZ58" t="s">
        <v>14</v>
      </c>
      <c r="HA58" t="s">
        <v>14</v>
      </c>
      <c r="HB58" t="s">
        <v>14</v>
      </c>
      <c r="HC58" t="s">
        <v>14</v>
      </c>
      <c r="HD58" t="s">
        <v>14</v>
      </c>
      <c r="HE58" t="s">
        <v>14</v>
      </c>
      <c r="HF58" t="s">
        <v>14</v>
      </c>
      <c r="HG58" t="s">
        <v>14</v>
      </c>
      <c r="HH58" t="s">
        <v>14</v>
      </c>
      <c r="HI58" t="s">
        <v>14</v>
      </c>
      <c r="HJ58" t="s">
        <v>14</v>
      </c>
      <c r="HK58" t="s">
        <v>14</v>
      </c>
      <c r="HL58" t="s">
        <v>14</v>
      </c>
      <c r="HM58" t="s">
        <v>14</v>
      </c>
      <c r="HN58" t="s">
        <v>14</v>
      </c>
      <c r="HO58" t="s">
        <v>14</v>
      </c>
      <c r="HP58" t="s">
        <v>14</v>
      </c>
      <c r="HQ58" t="s">
        <v>14</v>
      </c>
      <c r="HR58" t="s">
        <v>14</v>
      </c>
      <c r="HS58" t="s">
        <v>14</v>
      </c>
      <c r="HT58" t="s">
        <v>14</v>
      </c>
      <c r="HU58" t="s">
        <v>14</v>
      </c>
      <c r="HV58" t="s">
        <v>14</v>
      </c>
      <c r="HW58" t="s">
        <v>14</v>
      </c>
      <c r="HX58" t="s">
        <v>14</v>
      </c>
      <c r="HY58" t="s">
        <v>14</v>
      </c>
      <c r="HZ58" t="s">
        <v>14</v>
      </c>
      <c r="IA58" t="s">
        <v>14</v>
      </c>
      <c r="IB58" t="s">
        <v>14</v>
      </c>
      <c r="IC58" t="s">
        <v>14</v>
      </c>
      <c r="ID58" t="s">
        <v>14</v>
      </c>
      <c r="IE58" t="s">
        <v>14</v>
      </c>
      <c r="IF58" t="s">
        <v>14</v>
      </c>
      <c r="IG58" t="s">
        <v>14</v>
      </c>
      <c r="IH58" t="s">
        <v>14</v>
      </c>
      <c r="II58" t="s">
        <v>14</v>
      </c>
      <c r="IJ58" t="s">
        <v>14</v>
      </c>
      <c r="IK58" t="s">
        <v>14</v>
      </c>
      <c r="IL58" t="s">
        <v>14</v>
      </c>
      <c r="IM58" t="s">
        <v>14</v>
      </c>
      <c r="IN58" t="s">
        <v>14</v>
      </c>
      <c r="IO58" t="s">
        <v>14</v>
      </c>
      <c r="IP58" t="s">
        <v>14</v>
      </c>
      <c r="IQ58" t="s">
        <v>14</v>
      </c>
      <c r="IR58" t="s">
        <v>14</v>
      </c>
      <c r="IS58" t="s">
        <v>14</v>
      </c>
      <c r="IT58" t="s">
        <v>14</v>
      </c>
      <c r="IU58" t="s">
        <v>14</v>
      </c>
      <c r="IV58" t="s">
        <v>14</v>
      </c>
      <c r="IW58" t="s">
        <v>14</v>
      </c>
      <c r="IX58" t="s">
        <v>14</v>
      </c>
      <c r="IY58" t="s">
        <v>14</v>
      </c>
      <c r="IZ58" t="s">
        <v>14</v>
      </c>
      <c r="JA58" t="s">
        <v>14</v>
      </c>
      <c r="JB58" t="s">
        <v>14</v>
      </c>
      <c r="JC58" t="s">
        <v>14</v>
      </c>
      <c r="JD58" t="s">
        <v>14</v>
      </c>
      <c r="JE58" t="s">
        <v>14</v>
      </c>
      <c r="JF58" t="s">
        <v>14</v>
      </c>
      <c r="JG58" t="s">
        <v>14</v>
      </c>
      <c r="JH58" t="s">
        <v>14</v>
      </c>
      <c r="JI58" t="s">
        <v>14</v>
      </c>
      <c r="JJ58" t="s">
        <v>14</v>
      </c>
      <c r="JL58">
        <v>1</v>
      </c>
      <c r="JM58">
        <v>1</v>
      </c>
      <c r="JN58">
        <v>1</v>
      </c>
      <c r="JO58" t="s">
        <v>14</v>
      </c>
      <c r="JP58">
        <v>1</v>
      </c>
      <c r="JQ58">
        <v>1</v>
      </c>
      <c r="JR58">
        <v>1</v>
      </c>
      <c r="JS58" t="s">
        <v>14</v>
      </c>
      <c r="JT58">
        <v>1</v>
      </c>
      <c r="JU58" t="s">
        <v>14</v>
      </c>
      <c r="JV58" t="s">
        <v>14</v>
      </c>
      <c r="JW58">
        <v>1</v>
      </c>
      <c r="JX58">
        <v>1</v>
      </c>
      <c r="JY58">
        <v>1</v>
      </c>
      <c r="JZ58" t="s">
        <v>14</v>
      </c>
      <c r="KA58" t="s">
        <v>14</v>
      </c>
      <c r="KB58">
        <v>1</v>
      </c>
      <c r="KC58">
        <v>1</v>
      </c>
      <c r="KD58">
        <v>1</v>
      </c>
      <c r="KE58" t="s">
        <v>14</v>
      </c>
      <c r="KF58">
        <v>1</v>
      </c>
      <c r="KG58">
        <v>1</v>
      </c>
      <c r="KH58" t="s">
        <v>14</v>
      </c>
      <c r="KI58">
        <v>1</v>
      </c>
      <c r="KJ58">
        <v>1</v>
      </c>
      <c r="KK58">
        <v>1</v>
      </c>
      <c r="KL58">
        <v>1</v>
      </c>
      <c r="KM58" t="s">
        <v>14</v>
      </c>
      <c r="KN58" t="s">
        <v>14</v>
      </c>
      <c r="KO58">
        <v>1</v>
      </c>
      <c r="KP58" t="s">
        <v>14</v>
      </c>
      <c r="KQ58" t="s">
        <v>14</v>
      </c>
      <c r="KR58" t="s">
        <v>14</v>
      </c>
      <c r="KS58">
        <v>1</v>
      </c>
      <c r="KT58">
        <v>1</v>
      </c>
      <c r="KU58" t="s">
        <v>14</v>
      </c>
      <c r="KV58">
        <v>1</v>
      </c>
      <c r="KW58">
        <v>1</v>
      </c>
      <c r="KX58" t="s">
        <v>14</v>
      </c>
      <c r="KY58">
        <v>1</v>
      </c>
      <c r="KZ58">
        <v>1</v>
      </c>
      <c r="LA58">
        <v>1</v>
      </c>
      <c r="LB58">
        <v>1</v>
      </c>
      <c r="LC58" t="s">
        <v>14</v>
      </c>
      <c r="LD58" t="s">
        <v>14</v>
      </c>
      <c r="LE58" t="s">
        <v>14</v>
      </c>
      <c r="LF58" t="s">
        <v>14</v>
      </c>
      <c r="LG58" t="s">
        <v>14</v>
      </c>
      <c r="LH58" t="s">
        <v>14</v>
      </c>
      <c r="LI58" t="s">
        <v>14</v>
      </c>
      <c r="LJ58">
        <v>1</v>
      </c>
      <c r="LK58" t="s">
        <v>14</v>
      </c>
      <c r="LL58" t="s">
        <v>14</v>
      </c>
      <c r="LM58" t="s">
        <v>14</v>
      </c>
      <c r="LN58">
        <v>1</v>
      </c>
      <c r="LO58">
        <v>1</v>
      </c>
      <c r="LP58" t="s">
        <v>14</v>
      </c>
      <c r="LQ58">
        <v>1</v>
      </c>
      <c r="LR58" t="s">
        <v>14</v>
      </c>
      <c r="LS58" t="s">
        <v>14</v>
      </c>
      <c r="LT58">
        <v>1</v>
      </c>
      <c r="LU58" t="s">
        <v>14</v>
      </c>
      <c r="LV58" t="s">
        <v>14</v>
      </c>
      <c r="LW58" t="s">
        <v>14</v>
      </c>
      <c r="LX58">
        <v>1</v>
      </c>
      <c r="LY58" t="s">
        <v>14</v>
      </c>
      <c r="LZ58" t="s">
        <v>14</v>
      </c>
      <c r="MA58" t="s">
        <v>14</v>
      </c>
      <c r="MB58" t="s">
        <v>14</v>
      </c>
      <c r="MC58" t="s">
        <v>14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 t="s">
        <v>14</v>
      </c>
      <c r="MK58" t="s">
        <v>14</v>
      </c>
      <c r="ML58">
        <v>1</v>
      </c>
      <c r="MM58">
        <v>1</v>
      </c>
      <c r="MN58">
        <v>1</v>
      </c>
      <c r="MO58" t="s">
        <v>14</v>
      </c>
      <c r="MP58">
        <v>1</v>
      </c>
      <c r="MQ58">
        <v>1</v>
      </c>
      <c r="MR58">
        <v>1</v>
      </c>
      <c r="MS58">
        <v>1</v>
      </c>
      <c r="MT58">
        <v>1</v>
      </c>
      <c r="MU58" t="s">
        <v>14</v>
      </c>
      <c r="MV58">
        <v>1</v>
      </c>
      <c r="MW58">
        <v>1</v>
      </c>
      <c r="MX58" t="s">
        <v>14</v>
      </c>
      <c r="MY58">
        <v>1</v>
      </c>
      <c r="MZ58" t="s">
        <v>14</v>
      </c>
      <c r="NA58" t="s">
        <v>14</v>
      </c>
      <c r="NB58" t="s">
        <v>14</v>
      </c>
      <c r="NC58">
        <v>1</v>
      </c>
      <c r="ND58">
        <v>1</v>
      </c>
      <c r="NE58" t="s">
        <v>14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1</v>
      </c>
      <c r="NM58" t="s">
        <v>14</v>
      </c>
      <c r="NN58">
        <v>1</v>
      </c>
      <c r="NO58" t="s">
        <v>14</v>
      </c>
      <c r="NP58">
        <v>1</v>
      </c>
      <c r="NQ58" t="s">
        <v>14</v>
      </c>
      <c r="NR58">
        <v>1</v>
      </c>
      <c r="NS58">
        <v>1</v>
      </c>
      <c r="NT58" t="s">
        <v>14</v>
      </c>
      <c r="NU58">
        <v>1</v>
      </c>
      <c r="NV58" t="s">
        <v>14</v>
      </c>
      <c r="NW58" t="s">
        <v>14</v>
      </c>
      <c r="NX58">
        <v>1</v>
      </c>
      <c r="NY58" t="s">
        <v>14</v>
      </c>
      <c r="NZ58">
        <v>1</v>
      </c>
      <c r="OA58" t="s">
        <v>14</v>
      </c>
      <c r="OB58" t="s">
        <v>14</v>
      </c>
      <c r="OC58">
        <v>1</v>
      </c>
      <c r="OD58">
        <v>1</v>
      </c>
      <c r="OE58">
        <v>1</v>
      </c>
      <c r="OF58" t="s">
        <v>14</v>
      </c>
      <c r="OG58" t="s">
        <v>14</v>
      </c>
      <c r="OH58" t="s">
        <v>14</v>
      </c>
      <c r="OI58" t="s">
        <v>14</v>
      </c>
      <c r="OJ58">
        <v>1</v>
      </c>
      <c r="OK58" t="s">
        <v>14</v>
      </c>
      <c r="OL58" t="s">
        <v>14</v>
      </c>
      <c r="OM58" t="s">
        <v>14</v>
      </c>
      <c r="ON58" t="s">
        <v>14</v>
      </c>
      <c r="OO58" t="s">
        <v>14</v>
      </c>
      <c r="OP58">
        <v>1</v>
      </c>
      <c r="OQ58" t="s">
        <v>14</v>
      </c>
      <c r="OR58" t="s">
        <v>14</v>
      </c>
      <c r="OS58">
        <v>1</v>
      </c>
      <c r="OT58">
        <v>1</v>
      </c>
      <c r="OU58">
        <v>1</v>
      </c>
      <c r="OV58" t="s">
        <v>14</v>
      </c>
      <c r="OW58">
        <v>1</v>
      </c>
      <c r="OX58">
        <v>1</v>
      </c>
      <c r="OY58" t="s">
        <v>15</v>
      </c>
      <c r="OZ58">
        <v>1</v>
      </c>
      <c r="PA58">
        <v>1</v>
      </c>
      <c r="PB58">
        <v>1</v>
      </c>
      <c r="PC58" t="s">
        <v>14</v>
      </c>
      <c r="PD58">
        <v>1</v>
      </c>
      <c r="PE58">
        <v>1</v>
      </c>
      <c r="PF58" t="s">
        <v>14</v>
      </c>
      <c r="PG58" t="s">
        <v>14</v>
      </c>
      <c r="PH58" t="s">
        <v>14</v>
      </c>
      <c r="PI58" t="s">
        <v>14</v>
      </c>
      <c r="PJ58" t="s">
        <v>14</v>
      </c>
      <c r="PK58" t="s">
        <v>14</v>
      </c>
      <c r="PL58">
        <v>1</v>
      </c>
      <c r="PM58">
        <v>1</v>
      </c>
      <c r="PN58" t="s">
        <v>14</v>
      </c>
      <c r="PO58">
        <v>1</v>
      </c>
      <c r="PP58" t="s">
        <v>14</v>
      </c>
      <c r="PQ58">
        <v>1</v>
      </c>
      <c r="PR58" t="s">
        <v>14</v>
      </c>
      <c r="PS58">
        <v>1</v>
      </c>
      <c r="PT58" t="s">
        <v>14</v>
      </c>
      <c r="PU58" t="s">
        <v>14</v>
      </c>
      <c r="PV58" t="s">
        <v>14</v>
      </c>
      <c r="PW58" t="s">
        <v>14</v>
      </c>
      <c r="PX58" t="s">
        <v>14</v>
      </c>
      <c r="PY58">
        <v>1</v>
      </c>
      <c r="PZ58" t="s">
        <v>14</v>
      </c>
      <c r="QA58">
        <v>1</v>
      </c>
      <c r="QB58">
        <v>1</v>
      </c>
      <c r="QC58">
        <v>1</v>
      </c>
      <c r="QD58">
        <v>1</v>
      </c>
      <c r="QE58">
        <v>1</v>
      </c>
      <c r="QF58" t="s">
        <v>14</v>
      </c>
      <c r="QG58">
        <v>1</v>
      </c>
      <c r="QH58">
        <v>1</v>
      </c>
      <c r="QI58">
        <v>1</v>
      </c>
      <c r="QJ58">
        <v>1</v>
      </c>
      <c r="QK58">
        <v>1</v>
      </c>
      <c r="QL58" t="s">
        <v>14</v>
      </c>
      <c r="QM58">
        <v>1</v>
      </c>
      <c r="QN58">
        <v>1</v>
      </c>
      <c r="QP58">
        <v>1</v>
      </c>
      <c r="QQ58">
        <v>1</v>
      </c>
      <c r="QR58" t="s">
        <v>14</v>
      </c>
      <c r="QS58">
        <v>1</v>
      </c>
      <c r="QT58">
        <v>1</v>
      </c>
      <c r="QU58">
        <v>1</v>
      </c>
      <c r="QV58" t="s">
        <v>14</v>
      </c>
      <c r="QW58" t="s">
        <v>14</v>
      </c>
      <c r="QX58">
        <v>1</v>
      </c>
      <c r="QY58" t="s">
        <v>14</v>
      </c>
      <c r="QZ58">
        <v>1</v>
      </c>
      <c r="RA58">
        <v>1</v>
      </c>
      <c r="RB58">
        <v>1</v>
      </c>
      <c r="RC58" t="s">
        <v>14</v>
      </c>
      <c r="RD58">
        <v>1</v>
      </c>
      <c r="RE58">
        <v>1</v>
      </c>
      <c r="RF58" t="s">
        <v>14</v>
      </c>
      <c r="RG58">
        <v>1</v>
      </c>
      <c r="RH58" t="s">
        <v>14</v>
      </c>
      <c r="RI58">
        <v>1</v>
      </c>
      <c r="RJ58">
        <v>1</v>
      </c>
      <c r="RK58">
        <v>1</v>
      </c>
      <c r="RL58" t="s">
        <v>14</v>
      </c>
      <c r="RM58">
        <v>1</v>
      </c>
      <c r="RN58" t="s">
        <v>14</v>
      </c>
      <c r="RO58">
        <v>1</v>
      </c>
      <c r="RP58" t="s">
        <v>14</v>
      </c>
      <c r="RQ58" t="s">
        <v>14</v>
      </c>
      <c r="RR58">
        <v>1</v>
      </c>
      <c r="RS58" t="s">
        <v>14</v>
      </c>
      <c r="RT58" t="s">
        <v>14</v>
      </c>
      <c r="RU58" t="s">
        <v>14</v>
      </c>
      <c r="RV58" t="s">
        <v>14</v>
      </c>
      <c r="RW58">
        <v>1</v>
      </c>
      <c r="RX58" t="s">
        <v>14</v>
      </c>
      <c r="RY58" t="s">
        <v>14</v>
      </c>
      <c r="RZ58">
        <v>1</v>
      </c>
      <c r="SA58">
        <v>1</v>
      </c>
      <c r="SB58">
        <v>1</v>
      </c>
      <c r="SC58">
        <v>1</v>
      </c>
      <c r="SD58" t="s">
        <v>14</v>
      </c>
      <c r="SE58">
        <v>1</v>
      </c>
      <c r="SF58" t="s">
        <v>14</v>
      </c>
      <c r="SG58" t="s">
        <v>14</v>
      </c>
      <c r="SH58" t="s">
        <v>14</v>
      </c>
      <c r="SI58">
        <v>1</v>
      </c>
      <c r="SJ58" t="s">
        <v>14</v>
      </c>
      <c r="SK58" t="s">
        <v>14</v>
      </c>
      <c r="SL58" t="s">
        <v>14</v>
      </c>
      <c r="SM58" t="s">
        <v>14</v>
      </c>
      <c r="SN58">
        <v>1</v>
      </c>
      <c r="SO58">
        <v>1</v>
      </c>
      <c r="SP58" t="s">
        <v>14</v>
      </c>
      <c r="SQ58" t="s">
        <v>14</v>
      </c>
      <c r="SR58" t="s">
        <v>14</v>
      </c>
      <c r="SS58" t="s">
        <v>14</v>
      </c>
      <c r="ST58" t="s">
        <v>14</v>
      </c>
      <c r="SU58">
        <v>1</v>
      </c>
      <c r="SV58" t="s">
        <v>14</v>
      </c>
      <c r="SW58" t="s">
        <v>14</v>
      </c>
      <c r="SX58" t="s">
        <v>14</v>
      </c>
      <c r="SY58">
        <v>1</v>
      </c>
      <c r="SZ58" t="s">
        <v>14</v>
      </c>
      <c r="TA58">
        <v>1</v>
      </c>
      <c r="TB58" t="s">
        <v>14</v>
      </c>
      <c r="TC58">
        <v>1</v>
      </c>
      <c r="TD58">
        <v>1</v>
      </c>
      <c r="TE58">
        <v>1</v>
      </c>
      <c r="TF58">
        <v>1</v>
      </c>
      <c r="TG58" t="s">
        <v>14</v>
      </c>
      <c r="TH58">
        <v>1</v>
      </c>
      <c r="TI58" t="s">
        <v>14</v>
      </c>
      <c r="TJ58">
        <v>1</v>
      </c>
      <c r="TK58">
        <v>1</v>
      </c>
      <c r="TL58">
        <v>1</v>
      </c>
      <c r="TM58" t="s">
        <v>14</v>
      </c>
      <c r="TN58" t="s">
        <v>14</v>
      </c>
      <c r="TO58" t="s">
        <v>14</v>
      </c>
      <c r="TP58">
        <v>1</v>
      </c>
      <c r="TQ58" t="s">
        <v>14</v>
      </c>
      <c r="TR58" t="s">
        <v>14</v>
      </c>
      <c r="TS58">
        <v>1</v>
      </c>
      <c r="TT58" t="s">
        <v>14</v>
      </c>
      <c r="TU58">
        <v>1</v>
      </c>
      <c r="TV58">
        <v>1</v>
      </c>
      <c r="TW58">
        <v>1</v>
      </c>
      <c r="TX58">
        <v>1</v>
      </c>
      <c r="TY58">
        <v>1</v>
      </c>
      <c r="TZ58">
        <v>1</v>
      </c>
      <c r="UA58">
        <v>1</v>
      </c>
      <c r="UB58" t="s">
        <v>14</v>
      </c>
      <c r="UC58">
        <v>1</v>
      </c>
      <c r="UD58" t="s">
        <v>14</v>
      </c>
      <c r="UE58">
        <v>1</v>
      </c>
      <c r="UF58">
        <v>1</v>
      </c>
      <c r="UG58">
        <v>1</v>
      </c>
      <c r="UH58">
        <v>1</v>
      </c>
      <c r="UI58">
        <v>1</v>
      </c>
      <c r="UJ58" t="s">
        <v>14</v>
      </c>
      <c r="UK58">
        <v>1</v>
      </c>
      <c r="UL58">
        <v>1</v>
      </c>
      <c r="UM58">
        <v>1</v>
      </c>
      <c r="UN58">
        <v>1</v>
      </c>
      <c r="UO58" t="s">
        <v>14</v>
      </c>
      <c r="UP58" t="s">
        <v>14</v>
      </c>
      <c r="UR58" t="s">
        <v>14</v>
      </c>
      <c r="US58">
        <v>1</v>
      </c>
      <c r="UT58">
        <v>1</v>
      </c>
      <c r="UU58" t="s">
        <v>14</v>
      </c>
      <c r="UV58">
        <v>1</v>
      </c>
      <c r="UW58">
        <v>1</v>
      </c>
      <c r="UX58" t="s">
        <v>14</v>
      </c>
      <c r="UY58" t="s">
        <v>14</v>
      </c>
      <c r="UZ58">
        <v>1</v>
      </c>
      <c r="VA58">
        <v>1</v>
      </c>
      <c r="VB58">
        <v>1</v>
      </c>
      <c r="VC58" t="s">
        <v>14</v>
      </c>
      <c r="VD58" t="s">
        <v>14</v>
      </c>
      <c r="VE58">
        <v>1</v>
      </c>
      <c r="VF58" t="s">
        <v>14</v>
      </c>
      <c r="VG58">
        <v>1</v>
      </c>
      <c r="VH58" t="s">
        <v>15</v>
      </c>
      <c r="VI58" t="s">
        <v>14</v>
      </c>
      <c r="VJ58" t="s">
        <v>14</v>
      </c>
      <c r="VK58" t="s">
        <v>14</v>
      </c>
      <c r="VL58" t="s">
        <v>14</v>
      </c>
      <c r="VM58">
        <v>1</v>
      </c>
      <c r="VN58" t="s">
        <v>14</v>
      </c>
      <c r="VO58" t="s">
        <v>14</v>
      </c>
      <c r="VP58">
        <v>1</v>
      </c>
      <c r="VQ58">
        <v>1</v>
      </c>
      <c r="VR58">
        <v>1</v>
      </c>
      <c r="VS58" t="s">
        <v>14</v>
      </c>
      <c r="VT58">
        <v>1</v>
      </c>
      <c r="VU58" t="s">
        <v>14</v>
      </c>
      <c r="VV58" t="s">
        <v>14</v>
      </c>
      <c r="VW58">
        <v>1</v>
      </c>
      <c r="VX58" t="s">
        <v>14</v>
      </c>
      <c r="VY58" t="s">
        <v>14</v>
      </c>
      <c r="VZ58">
        <v>1</v>
      </c>
      <c r="WA58" t="s">
        <v>14</v>
      </c>
      <c r="WB58">
        <v>1</v>
      </c>
      <c r="WC58" t="s">
        <v>14</v>
      </c>
      <c r="WD58" t="s">
        <v>14</v>
      </c>
      <c r="WE58">
        <v>1</v>
      </c>
      <c r="WF58">
        <v>1</v>
      </c>
      <c r="WG58">
        <v>1</v>
      </c>
      <c r="WH58" t="s">
        <v>14</v>
      </c>
      <c r="WI58">
        <v>1</v>
      </c>
      <c r="WJ58" t="s">
        <v>14</v>
      </c>
      <c r="WK58" t="s">
        <v>14</v>
      </c>
      <c r="WL58">
        <v>1</v>
      </c>
      <c r="WM58">
        <v>1</v>
      </c>
      <c r="WN58">
        <v>1</v>
      </c>
      <c r="WO58">
        <v>1</v>
      </c>
      <c r="WP58">
        <v>1</v>
      </c>
      <c r="WQ58">
        <v>1</v>
      </c>
      <c r="WR58">
        <v>1</v>
      </c>
      <c r="WS58" t="s">
        <v>14</v>
      </c>
      <c r="WT58">
        <v>1</v>
      </c>
      <c r="WU58">
        <v>1</v>
      </c>
      <c r="WV58">
        <v>1</v>
      </c>
      <c r="WW58" t="s">
        <v>14</v>
      </c>
      <c r="WX58" t="s">
        <v>14</v>
      </c>
      <c r="WY58">
        <v>1</v>
      </c>
      <c r="WZ58" t="s">
        <v>14</v>
      </c>
      <c r="XA58" t="s">
        <v>14</v>
      </c>
      <c r="XB58">
        <v>1</v>
      </c>
      <c r="XC58" t="s">
        <v>14</v>
      </c>
      <c r="XE58">
        <v>1</v>
      </c>
      <c r="XF58" t="s">
        <v>14</v>
      </c>
      <c r="XG58">
        <v>1</v>
      </c>
      <c r="XH58" t="s">
        <v>14</v>
      </c>
      <c r="XI58" t="s">
        <v>14</v>
      </c>
      <c r="XJ58" t="s">
        <v>14</v>
      </c>
      <c r="XK58" t="s">
        <v>14</v>
      </c>
      <c r="XL58" t="s">
        <v>14</v>
      </c>
      <c r="XM58">
        <v>1</v>
      </c>
      <c r="XN58">
        <v>1</v>
      </c>
      <c r="XO58">
        <v>1</v>
      </c>
      <c r="XP58">
        <v>1</v>
      </c>
      <c r="XQ58" t="s">
        <v>14</v>
      </c>
      <c r="XR58">
        <v>1</v>
      </c>
      <c r="XS58" t="s">
        <v>14</v>
      </c>
      <c r="XT58">
        <v>1</v>
      </c>
      <c r="XU58" t="s">
        <v>14</v>
      </c>
      <c r="XV58" t="s">
        <v>14</v>
      </c>
      <c r="XW58">
        <v>1</v>
      </c>
      <c r="XX58">
        <v>1</v>
      </c>
      <c r="XY58" t="s">
        <v>14</v>
      </c>
      <c r="XZ58" t="s">
        <v>14</v>
      </c>
      <c r="YA58">
        <v>1</v>
      </c>
      <c r="YB58">
        <v>1</v>
      </c>
      <c r="YC58" t="s">
        <v>14</v>
      </c>
      <c r="YD58" t="s">
        <v>14</v>
      </c>
      <c r="YE58" t="s">
        <v>14</v>
      </c>
      <c r="YF58">
        <v>1</v>
      </c>
      <c r="YG58">
        <v>1</v>
      </c>
      <c r="YH58" t="s">
        <v>14</v>
      </c>
      <c r="YI58" t="s">
        <v>14</v>
      </c>
      <c r="YJ58" t="s">
        <v>14</v>
      </c>
      <c r="YK58">
        <v>1</v>
      </c>
      <c r="YL58" t="s">
        <v>14</v>
      </c>
      <c r="YM58" t="s">
        <v>14</v>
      </c>
      <c r="YN58">
        <v>1</v>
      </c>
      <c r="YO58" t="s">
        <v>14</v>
      </c>
      <c r="YP58">
        <v>1</v>
      </c>
      <c r="YQ58" t="s">
        <v>14</v>
      </c>
      <c r="YR58">
        <v>1</v>
      </c>
      <c r="YS58">
        <v>1</v>
      </c>
      <c r="YT58">
        <v>1</v>
      </c>
      <c r="YU58">
        <v>1</v>
      </c>
      <c r="YV58">
        <v>1</v>
      </c>
      <c r="YW58" t="s">
        <v>14</v>
      </c>
      <c r="YX58" t="s">
        <v>14</v>
      </c>
      <c r="YY58" t="s">
        <v>14</v>
      </c>
      <c r="YZ58">
        <v>1</v>
      </c>
      <c r="ZA58">
        <v>1</v>
      </c>
      <c r="ZC58" t="s">
        <v>14</v>
      </c>
      <c r="ZD58">
        <v>1</v>
      </c>
      <c r="ZE58">
        <v>1</v>
      </c>
      <c r="ZF58" t="s">
        <v>14</v>
      </c>
      <c r="ZG58" t="s">
        <v>14</v>
      </c>
      <c r="ZH58" t="s">
        <v>14</v>
      </c>
      <c r="ZI58" t="s">
        <v>14</v>
      </c>
      <c r="ZJ58" t="s">
        <v>14</v>
      </c>
      <c r="ZK58">
        <v>1</v>
      </c>
      <c r="ZL58" t="s">
        <v>14</v>
      </c>
      <c r="ZM58">
        <v>1</v>
      </c>
      <c r="ZN58" t="s">
        <v>14</v>
      </c>
      <c r="ZO58" t="s">
        <v>14</v>
      </c>
      <c r="ZP58" t="s">
        <v>14</v>
      </c>
      <c r="ZQ58" t="s">
        <v>14</v>
      </c>
      <c r="ZR58">
        <v>1</v>
      </c>
      <c r="ZS58">
        <v>1</v>
      </c>
      <c r="ZT58">
        <v>1</v>
      </c>
      <c r="ZU58">
        <v>1</v>
      </c>
      <c r="ZV58">
        <v>1</v>
      </c>
      <c r="ZW58">
        <v>1</v>
      </c>
      <c r="ZX58" t="s">
        <v>14</v>
      </c>
      <c r="ZY58" t="s">
        <v>14</v>
      </c>
      <c r="ZZ58">
        <v>1</v>
      </c>
      <c r="AAA58">
        <v>1</v>
      </c>
      <c r="AAB58" t="s">
        <v>14</v>
      </c>
      <c r="AAC58">
        <v>1</v>
      </c>
      <c r="AAD58">
        <v>1</v>
      </c>
      <c r="AAE58" t="s">
        <v>14</v>
      </c>
      <c r="AAF58" t="s">
        <v>14</v>
      </c>
      <c r="AAG58" t="s">
        <v>14</v>
      </c>
      <c r="AAH58">
        <v>1</v>
      </c>
      <c r="AAI58">
        <v>1</v>
      </c>
      <c r="AAJ58">
        <v>1</v>
      </c>
      <c r="AAK58" t="s">
        <v>14</v>
      </c>
      <c r="AAL58">
        <v>1</v>
      </c>
      <c r="AAM58">
        <v>1</v>
      </c>
      <c r="AAN58">
        <v>1</v>
      </c>
      <c r="AAO58" t="s">
        <v>14</v>
      </c>
      <c r="AAP58" t="s">
        <v>15</v>
      </c>
      <c r="AAQ58" t="s">
        <v>14</v>
      </c>
      <c r="AAR58">
        <v>1</v>
      </c>
      <c r="AAS58">
        <v>1</v>
      </c>
      <c r="AAT58" t="s">
        <v>14</v>
      </c>
      <c r="AAU58" t="s">
        <v>14</v>
      </c>
      <c r="AAV58">
        <v>1</v>
      </c>
      <c r="AAW58" t="s">
        <v>14</v>
      </c>
      <c r="AAX58" t="s">
        <v>14</v>
      </c>
      <c r="AAY58">
        <v>1</v>
      </c>
      <c r="AAZ58">
        <v>1</v>
      </c>
      <c r="ABA58">
        <v>1</v>
      </c>
      <c r="ABB58">
        <v>1</v>
      </c>
      <c r="ABC58" t="s">
        <v>14</v>
      </c>
      <c r="ABD58" t="s">
        <v>14</v>
      </c>
      <c r="ABE58">
        <v>1</v>
      </c>
      <c r="ABF58">
        <v>1</v>
      </c>
      <c r="ABG58">
        <v>1</v>
      </c>
      <c r="ABH58">
        <v>1</v>
      </c>
      <c r="ABI58">
        <v>1</v>
      </c>
      <c r="ABJ58">
        <v>1</v>
      </c>
      <c r="ABK58">
        <v>1</v>
      </c>
      <c r="ABL58" t="s">
        <v>14</v>
      </c>
      <c r="ABM58" t="s">
        <v>14</v>
      </c>
      <c r="ABN58">
        <v>1</v>
      </c>
      <c r="ABO58">
        <v>1</v>
      </c>
      <c r="ABP58">
        <v>1</v>
      </c>
      <c r="ABQ58">
        <v>1</v>
      </c>
      <c r="ABR58">
        <v>1</v>
      </c>
      <c r="ABS58" t="s">
        <v>14</v>
      </c>
      <c r="ABT58" t="s">
        <v>14</v>
      </c>
    </row>
    <row r="59" spans="1:748" x14ac:dyDescent="0.25">
      <c r="A59" s="2" t="s">
        <v>68</v>
      </c>
      <c r="B59" t="s">
        <v>14</v>
      </c>
      <c r="C59">
        <v>1</v>
      </c>
      <c r="D59" t="s">
        <v>14</v>
      </c>
      <c r="E59" t="s">
        <v>14</v>
      </c>
      <c r="F59">
        <v>1</v>
      </c>
      <c r="G59" t="s">
        <v>14</v>
      </c>
      <c r="H59" t="s">
        <v>14</v>
      </c>
      <c r="I59">
        <v>1</v>
      </c>
      <c r="J59" t="s">
        <v>14</v>
      </c>
      <c r="K59">
        <v>1</v>
      </c>
      <c r="L59" t="s">
        <v>14</v>
      </c>
      <c r="M59" t="s">
        <v>14</v>
      </c>
      <c r="N59" t="s">
        <v>14</v>
      </c>
      <c r="O59">
        <v>1</v>
      </c>
      <c r="P59" t="s">
        <v>14</v>
      </c>
      <c r="Q59" t="s">
        <v>14</v>
      </c>
      <c r="R59" t="s">
        <v>14</v>
      </c>
      <c r="S59" t="s">
        <v>14</v>
      </c>
      <c r="T59">
        <v>1</v>
      </c>
      <c r="U59" t="s">
        <v>14</v>
      </c>
      <c r="V59" t="s">
        <v>14</v>
      </c>
      <c r="W59">
        <v>1</v>
      </c>
      <c r="X59" t="s">
        <v>14</v>
      </c>
      <c r="Y59">
        <v>1</v>
      </c>
      <c r="Z59" t="s">
        <v>14</v>
      </c>
      <c r="AA59">
        <v>1</v>
      </c>
      <c r="AB59" t="s">
        <v>14</v>
      </c>
      <c r="AC59">
        <v>1</v>
      </c>
      <c r="AD59" t="s">
        <v>14</v>
      </c>
      <c r="AE59" t="s">
        <v>14</v>
      </c>
      <c r="AF59">
        <v>1</v>
      </c>
      <c r="AG59">
        <v>1</v>
      </c>
      <c r="AH59" t="s">
        <v>14</v>
      </c>
      <c r="AI59">
        <v>1</v>
      </c>
      <c r="AJ59" t="s">
        <v>14</v>
      </c>
      <c r="AK59">
        <v>1</v>
      </c>
      <c r="AL59" t="s">
        <v>14</v>
      </c>
      <c r="AM59">
        <v>1</v>
      </c>
      <c r="AN59">
        <v>1</v>
      </c>
      <c r="AO59" t="s">
        <v>14</v>
      </c>
      <c r="AP59">
        <v>1</v>
      </c>
      <c r="AQ59">
        <v>1</v>
      </c>
      <c r="AR59">
        <v>1</v>
      </c>
      <c r="AS59">
        <v>1</v>
      </c>
      <c r="AT59" t="s">
        <v>14</v>
      </c>
      <c r="AU59">
        <v>1</v>
      </c>
      <c r="AV59">
        <v>1</v>
      </c>
      <c r="AW59">
        <v>1</v>
      </c>
      <c r="AX59" t="s">
        <v>14</v>
      </c>
      <c r="AY59" t="s">
        <v>14</v>
      </c>
      <c r="AZ59" t="s">
        <v>14</v>
      </c>
      <c r="BA59">
        <v>1</v>
      </c>
      <c r="BB59">
        <v>1</v>
      </c>
      <c r="BC59" t="s">
        <v>14</v>
      </c>
      <c r="BD59">
        <v>1</v>
      </c>
      <c r="BE59" t="s">
        <v>14</v>
      </c>
      <c r="BF59">
        <v>1</v>
      </c>
      <c r="BG59">
        <v>1</v>
      </c>
      <c r="BH59">
        <v>1</v>
      </c>
      <c r="BI59" t="s">
        <v>14</v>
      </c>
      <c r="BJ59">
        <v>1</v>
      </c>
      <c r="BK59">
        <v>1</v>
      </c>
      <c r="BL59" t="s">
        <v>14</v>
      </c>
      <c r="BM59">
        <v>1</v>
      </c>
      <c r="BN59">
        <v>1</v>
      </c>
      <c r="BO59">
        <v>1</v>
      </c>
      <c r="BP59">
        <v>1</v>
      </c>
      <c r="BQ59" t="s">
        <v>14</v>
      </c>
      <c r="BR59" t="s">
        <v>14</v>
      </c>
      <c r="BS59" t="s">
        <v>14</v>
      </c>
      <c r="BT59">
        <v>1</v>
      </c>
      <c r="BU59" t="s">
        <v>14</v>
      </c>
      <c r="BV59">
        <v>1</v>
      </c>
      <c r="BW59">
        <v>1</v>
      </c>
      <c r="BX59">
        <v>1</v>
      </c>
      <c r="BY59" t="s">
        <v>14</v>
      </c>
      <c r="BZ59">
        <v>1</v>
      </c>
      <c r="CA59">
        <v>1</v>
      </c>
      <c r="CB59" t="s">
        <v>14</v>
      </c>
      <c r="CC59" t="s">
        <v>14</v>
      </c>
      <c r="CD59" t="s">
        <v>14</v>
      </c>
      <c r="CE59">
        <v>1</v>
      </c>
      <c r="CF59" t="s">
        <v>14</v>
      </c>
      <c r="CG59">
        <v>1</v>
      </c>
      <c r="CH59">
        <v>1</v>
      </c>
      <c r="CI59" t="s">
        <v>14</v>
      </c>
      <c r="CJ59">
        <v>1</v>
      </c>
      <c r="CK59" t="s">
        <v>14</v>
      </c>
      <c r="CL59">
        <v>1</v>
      </c>
      <c r="CM59" t="s">
        <v>14</v>
      </c>
      <c r="CN59">
        <v>1</v>
      </c>
      <c r="CO59">
        <v>1</v>
      </c>
      <c r="CP59" t="s">
        <v>14</v>
      </c>
      <c r="CQ59" t="s">
        <v>14</v>
      </c>
      <c r="CR59">
        <v>1</v>
      </c>
      <c r="CS59" t="s">
        <v>14</v>
      </c>
      <c r="CT59">
        <v>1</v>
      </c>
      <c r="CU59" t="s">
        <v>14</v>
      </c>
      <c r="CV59">
        <v>1</v>
      </c>
      <c r="CW59" t="s">
        <v>14</v>
      </c>
      <c r="CX59" t="s">
        <v>14</v>
      </c>
      <c r="CY59">
        <v>1</v>
      </c>
      <c r="CZ59">
        <v>1</v>
      </c>
      <c r="DA59" t="s">
        <v>14</v>
      </c>
      <c r="DB59">
        <v>1</v>
      </c>
      <c r="DC59" t="s">
        <v>14</v>
      </c>
      <c r="DD59" t="s">
        <v>14</v>
      </c>
      <c r="DE59" t="s">
        <v>14</v>
      </c>
      <c r="DF59" t="s">
        <v>14</v>
      </c>
      <c r="DG59" t="s">
        <v>14</v>
      </c>
      <c r="DH59">
        <v>1</v>
      </c>
      <c r="DI59" t="s">
        <v>14</v>
      </c>
      <c r="DJ59" t="s">
        <v>14</v>
      </c>
      <c r="DK59">
        <v>1</v>
      </c>
      <c r="DL59" t="s">
        <v>14</v>
      </c>
      <c r="DM59">
        <v>1</v>
      </c>
      <c r="DN59">
        <v>1</v>
      </c>
      <c r="DO59" t="s">
        <v>14</v>
      </c>
      <c r="DP59" t="s">
        <v>14</v>
      </c>
      <c r="DQ59" t="s">
        <v>14</v>
      </c>
      <c r="DR59" t="s">
        <v>14</v>
      </c>
      <c r="DS59">
        <v>1</v>
      </c>
      <c r="DT59" t="s">
        <v>14</v>
      </c>
      <c r="DU59">
        <v>1</v>
      </c>
      <c r="DV59">
        <v>1</v>
      </c>
      <c r="DW59">
        <v>1</v>
      </c>
      <c r="DX59" t="s">
        <v>14</v>
      </c>
      <c r="DY59" t="s">
        <v>15</v>
      </c>
      <c r="DZ59" t="s">
        <v>14</v>
      </c>
      <c r="EA59">
        <v>1</v>
      </c>
      <c r="EB59">
        <v>1</v>
      </c>
      <c r="EC59">
        <v>1</v>
      </c>
      <c r="ED59" t="s">
        <v>14</v>
      </c>
      <c r="EE59">
        <v>1</v>
      </c>
      <c r="EF59">
        <v>1</v>
      </c>
      <c r="EG59">
        <v>1</v>
      </c>
      <c r="EH59">
        <v>1</v>
      </c>
      <c r="EI59">
        <v>1</v>
      </c>
      <c r="EJ59" t="s">
        <v>14</v>
      </c>
      <c r="EK59" t="s">
        <v>14</v>
      </c>
      <c r="EL59">
        <v>1</v>
      </c>
      <c r="EM59" t="s">
        <v>14</v>
      </c>
      <c r="EN59">
        <v>1</v>
      </c>
      <c r="EO59" t="s">
        <v>14</v>
      </c>
      <c r="EP59">
        <v>1</v>
      </c>
      <c r="EQ59" t="s">
        <v>14</v>
      </c>
      <c r="ER59">
        <v>1</v>
      </c>
      <c r="ES59" t="s">
        <v>14</v>
      </c>
      <c r="ET59">
        <v>1</v>
      </c>
      <c r="EU59" t="s">
        <v>14</v>
      </c>
      <c r="EV59" t="s">
        <v>14</v>
      </c>
      <c r="EW59">
        <v>1</v>
      </c>
      <c r="EX59">
        <v>1</v>
      </c>
      <c r="EY59">
        <v>1</v>
      </c>
      <c r="EZ59" t="s">
        <v>14</v>
      </c>
      <c r="FA59">
        <v>1</v>
      </c>
      <c r="FB59">
        <v>1</v>
      </c>
      <c r="FC59" t="s">
        <v>14</v>
      </c>
      <c r="FD59" t="s">
        <v>14</v>
      </c>
      <c r="FE59" t="s">
        <v>14</v>
      </c>
      <c r="FF59">
        <v>1</v>
      </c>
      <c r="FG59">
        <v>1</v>
      </c>
      <c r="FH59" t="s">
        <v>14</v>
      </c>
      <c r="FI59">
        <v>1</v>
      </c>
      <c r="FJ59">
        <v>1</v>
      </c>
      <c r="FK59">
        <v>1</v>
      </c>
      <c r="FL59">
        <v>1</v>
      </c>
      <c r="FM59">
        <v>1</v>
      </c>
      <c r="FN59" t="s">
        <v>14</v>
      </c>
      <c r="FO59" t="s">
        <v>14</v>
      </c>
      <c r="FP59" t="s">
        <v>14</v>
      </c>
      <c r="FQ59" t="s">
        <v>14</v>
      </c>
      <c r="FR59" t="s">
        <v>14</v>
      </c>
      <c r="FS59">
        <v>1</v>
      </c>
      <c r="FT59">
        <v>1</v>
      </c>
      <c r="FU59" t="s">
        <v>14</v>
      </c>
      <c r="FV59">
        <v>1</v>
      </c>
      <c r="FW59" t="s">
        <v>14</v>
      </c>
      <c r="FX59">
        <v>1</v>
      </c>
      <c r="FY59">
        <v>1</v>
      </c>
      <c r="FZ59">
        <v>1</v>
      </c>
      <c r="GA59" t="s">
        <v>14</v>
      </c>
      <c r="GB59">
        <v>1</v>
      </c>
      <c r="GC59">
        <v>1</v>
      </c>
      <c r="GD59">
        <v>1</v>
      </c>
      <c r="GE59">
        <v>1</v>
      </c>
      <c r="GF59" t="s">
        <v>14</v>
      </c>
      <c r="GG59" t="s">
        <v>14</v>
      </c>
      <c r="GH59">
        <v>1</v>
      </c>
      <c r="GI59">
        <v>1</v>
      </c>
      <c r="GJ59">
        <v>1</v>
      </c>
      <c r="GK59" t="s">
        <v>14</v>
      </c>
      <c r="GL59" t="s">
        <v>14</v>
      </c>
      <c r="GM59">
        <v>1</v>
      </c>
      <c r="GN59" t="s">
        <v>14</v>
      </c>
      <c r="GO59">
        <v>1</v>
      </c>
      <c r="GP59">
        <v>1</v>
      </c>
      <c r="GQ59">
        <v>1</v>
      </c>
      <c r="GS59" t="s">
        <v>14</v>
      </c>
      <c r="GT59">
        <v>1</v>
      </c>
      <c r="GU59" t="s">
        <v>14</v>
      </c>
      <c r="GV59" t="s">
        <v>14</v>
      </c>
      <c r="GW59">
        <v>1</v>
      </c>
      <c r="GX59" t="s">
        <v>14</v>
      </c>
      <c r="GY59" t="s">
        <v>14</v>
      </c>
      <c r="GZ59">
        <v>1</v>
      </c>
      <c r="HA59" t="s">
        <v>14</v>
      </c>
      <c r="HB59">
        <v>1</v>
      </c>
      <c r="HC59" t="s">
        <v>14</v>
      </c>
      <c r="HD59">
        <v>1</v>
      </c>
      <c r="HE59">
        <v>1</v>
      </c>
      <c r="HF59" t="s">
        <v>14</v>
      </c>
      <c r="HG59" t="s">
        <v>14</v>
      </c>
      <c r="HH59">
        <v>1</v>
      </c>
      <c r="HI59" t="s">
        <v>14</v>
      </c>
      <c r="HJ59">
        <v>1</v>
      </c>
      <c r="HK59" t="s">
        <v>14</v>
      </c>
      <c r="HL59" t="s">
        <v>14</v>
      </c>
      <c r="HM59" t="s">
        <v>14</v>
      </c>
      <c r="HN59" t="s">
        <v>14</v>
      </c>
      <c r="HO59" t="s">
        <v>14</v>
      </c>
      <c r="HP59">
        <v>1</v>
      </c>
      <c r="HQ59" t="s">
        <v>14</v>
      </c>
      <c r="HR59" t="s">
        <v>14</v>
      </c>
      <c r="HS59">
        <v>1</v>
      </c>
      <c r="HT59" t="s">
        <v>14</v>
      </c>
      <c r="HU59" t="s">
        <v>14</v>
      </c>
      <c r="HV59">
        <v>1</v>
      </c>
      <c r="HW59">
        <v>1</v>
      </c>
      <c r="HX59">
        <v>1</v>
      </c>
      <c r="HY59">
        <v>1</v>
      </c>
      <c r="HZ59" t="s">
        <v>14</v>
      </c>
      <c r="IA59">
        <v>1</v>
      </c>
      <c r="IB59" t="s">
        <v>15</v>
      </c>
      <c r="IC59">
        <v>1</v>
      </c>
      <c r="ID59" t="s">
        <v>14</v>
      </c>
      <c r="IE59" t="s">
        <v>14</v>
      </c>
      <c r="IF59" t="s">
        <v>14</v>
      </c>
      <c r="IG59" t="s">
        <v>14</v>
      </c>
      <c r="IH59" t="s">
        <v>14</v>
      </c>
      <c r="II59" t="s">
        <v>14</v>
      </c>
      <c r="IJ59">
        <v>1</v>
      </c>
      <c r="IK59" t="s">
        <v>14</v>
      </c>
      <c r="IL59" t="s">
        <v>14</v>
      </c>
      <c r="IM59" t="s">
        <v>14</v>
      </c>
      <c r="IN59">
        <v>1</v>
      </c>
      <c r="IO59">
        <v>1</v>
      </c>
      <c r="IP59" t="s">
        <v>14</v>
      </c>
      <c r="IQ59" t="s">
        <v>14</v>
      </c>
      <c r="IR59">
        <v>1</v>
      </c>
      <c r="IS59">
        <v>1</v>
      </c>
      <c r="IT59" t="s">
        <v>14</v>
      </c>
      <c r="IU59">
        <v>1</v>
      </c>
      <c r="IV59" t="s">
        <v>14</v>
      </c>
      <c r="IW59">
        <v>1</v>
      </c>
      <c r="IX59">
        <v>1</v>
      </c>
      <c r="IY59">
        <v>1</v>
      </c>
      <c r="IZ59" t="s">
        <v>14</v>
      </c>
      <c r="JA59" t="s">
        <v>14</v>
      </c>
      <c r="JB59" t="s">
        <v>14</v>
      </c>
      <c r="JC59" t="s">
        <v>14</v>
      </c>
      <c r="JD59" t="s">
        <v>14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L59">
        <v>1</v>
      </c>
      <c r="JM59">
        <v>1</v>
      </c>
      <c r="JN59">
        <v>1</v>
      </c>
      <c r="JO59" t="s">
        <v>14</v>
      </c>
      <c r="JP59">
        <v>1</v>
      </c>
      <c r="JQ59">
        <v>1</v>
      </c>
      <c r="JR59">
        <v>1</v>
      </c>
      <c r="JS59" t="s">
        <v>14</v>
      </c>
      <c r="JT59">
        <v>1</v>
      </c>
      <c r="JU59" t="s">
        <v>14</v>
      </c>
      <c r="JV59" t="s">
        <v>14</v>
      </c>
      <c r="JW59">
        <v>1</v>
      </c>
      <c r="JX59">
        <v>1</v>
      </c>
      <c r="JY59">
        <v>1</v>
      </c>
      <c r="JZ59" t="s">
        <v>14</v>
      </c>
      <c r="KA59" t="s">
        <v>14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 t="s">
        <v>14</v>
      </c>
      <c r="KI59">
        <v>1</v>
      </c>
      <c r="KJ59">
        <v>1</v>
      </c>
      <c r="KK59">
        <v>1</v>
      </c>
      <c r="KL59">
        <v>1</v>
      </c>
      <c r="KM59">
        <v>1</v>
      </c>
      <c r="KN59" t="s">
        <v>14</v>
      </c>
      <c r="KO59">
        <v>1</v>
      </c>
      <c r="KP59">
        <v>1</v>
      </c>
      <c r="KQ59" t="s">
        <v>14</v>
      </c>
      <c r="KR59" t="s">
        <v>14</v>
      </c>
      <c r="KS59">
        <v>1</v>
      </c>
      <c r="KT59">
        <v>1</v>
      </c>
      <c r="KU59" t="s">
        <v>14</v>
      </c>
      <c r="KV59" t="s">
        <v>14</v>
      </c>
      <c r="KW59">
        <v>1</v>
      </c>
      <c r="KX59" t="s">
        <v>14</v>
      </c>
      <c r="KY59">
        <v>1</v>
      </c>
      <c r="KZ59">
        <v>1</v>
      </c>
      <c r="LA59">
        <v>1</v>
      </c>
      <c r="LB59">
        <v>1</v>
      </c>
      <c r="LC59" t="s">
        <v>14</v>
      </c>
      <c r="LD59" t="s">
        <v>14</v>
      </c>
      <c r="LE59" t="s">
        <v>14</v>
      </c>
      <c r="LF59" t="s">
        <v>14</v>
      </c>
      <c r="LG59" t="s">
        <v>14</v>
      </c>
      <c r="LH59">
        <v>1</v>
      </c>
      <c r="LI59" t="s">
        <v>14</v>
      </c>
      <c r="LJ59" t="s">
        <v>14</v>
      </c>
      <c r="LK59" t="s">
        <v>14</v>
      </c>
      <c r="LL59" t="s">
        <v>14</v>
      </c>
      <c r="LM59" t="s">
        <v>14</v>
      </c>
      <c r="LN59">
        <v>1</v>
      </c>
      <c r="LO59" t="s">
        <v>14</v>
      </c>
      <c r="LP59">
        <v>1</v>
      </c>
      <c r="LQ59">
        <v>1</v>
      </c>
      <c r="LR59">
        <v>1</v>
      </c>
      <c r="LS59" t="s">
        <v>14</v>
      </c>
      <c r="LT59">
        <v>1</v>
      </c>
      <c r="LU59" t="s">
        <v>14</v>
      </c>
      <c r="LV59">
        <v>1</v>
      </c>
      <c r="LW59" t="s">
        <v>14</v>
      </c>
      <c r="LX59">
        <v>1</v>
      </c>
      <c r="LY59" t="s">
        <v>14</v>
      </c>
      <c r="LZ59">
        <v>1</v>
      </c>
      <c r="MA59" t="s">
        <v>14</v>
      </c>
      <c r="MB59" t="s">
        <v>14</v>
      </c>
      <c r="MC59" t="s">
        <v>14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 t="s">
        <v>14</v>
      </c>
      <c r="MK59" t="s">
        <v>14</v>
      </c>
      <c r="ML59">
        <v>1</v>
      </c>
      <c r="MM59">
        <v>1</v>
      </c>
      <c r="MN59">
        <v>1</v>
      </c>
      <c r="MO59" t="s">
        <v>14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 t="s">
        <v>14</v>
      </c>
      <c r="MY59" t="s">
        <v>14</v>
      </c>
      <c r="MZ59" t="s">
        <v>14</v>
      </c>
      <c r="NA59" t="s">
        <v>14</v>
      </c>
      <c r="NB59">
        <v>1</v>
      </c>
      <c r="NC59">
        <v>1</v>
      </c>
      <c r="ND59">
        <v>1</v>
      </c>
      <c r="NE59" t="s">
        <v>14</v>
      </c>
      <c r="NF59">
        <v>1</v>
      </c>
      <c r="NG59">
        <v>1</v>
      </c>
      <c r="NH59" t="s">
        <v>14</v>
      </c>
      <c r="NI59">
        <v>1</v>
      </c>
      <c r="NJ59">
        <v>1</v>
      </c>
      <c r="NK59">
        <v>1</v>
      </c>
      <c r="NM59" t="s">
        <v>14</v>
      </c>
      <c r="NN59">
        <v>1</v>
      </c>
      <c r="NO59" t="s">
        <v>14</v>
      </c>
      <c r="NP59">
        <v>1</v>
      </c>
      <c r="NQ59" t="s">
        <v>15</v>
      </c>
      <c r="NR59">
        <v>1</v>
      </c>
      <c r="NS59">
        <v>1</v>
      </c>
      <c r="NT59" t="s">
        <v>14</v>
      </c>
      <c r="NU59" t="s">
        <v>14</v>
      </c>
      <c r="NV59" t="s">
        <v>14</v>
      </c>
      <c r="NW59" t="s">
        <v>14</v>
      </c>
      <c r="NX59" t="s">
        <v>14</v>
      </c>
      <c r="NY59" t="s">
        <v>14</v>
      </c>
      <c r="NZ59">
        <v>1</v>
      </c>
      <c r="OA59" t="s">
        <v>14</v>
      </c>
      <c r="OB59">
        <v>1</v>
      </c>
      <c r="OC59" t="s">
        <v>14</v>
      </c>
      <c r="OD59" t="s">
        <v>14</v>
      </c>
      <c r="OE59">
        <v>1</v>
      </c>
      <c r="OF59" t="s">
        <v>14</v>
      </c>
      <c r="OG59" t="s">
        <v>14</v>
      </c>
      <c r="OH59" t="s">
        <v>14</v>
      </c>
      <c r="OI59" t="s">
        <v>14</v>
      </c>
      <c r="OJ59">
        <v>1</v>
      </c>
      <c r="OK59" t="s">
        <v>14</v>
      </c>
      <c r="OL59" t="s">
        <v>14</v>
      </c>
      <c r="OM59" t="s">
        <v>14</v>
      </c>
      <c r="ON59">
        <v>1</v>
      </c>
      <c r="OO59" t="s">
        <v>14</v>
      </c>
      <c r="OP59">
        <v>1</v>
      </c>
      <c r="OQ59" t="s">
        <v>14</v>
      </c>
      <c r="OR59" t="s">
        <v>14</v>
      </c>
      <c r="OS59" t="s">
        <v>14</v>
      </c>
      <c r="OT59" t="s">
        <v>14</v>
      </c>
      <c r="OU59">
        <v>1</v>
      </c>
      <c r="OV59">
        <v>1</v>
      </c>
      <c r="OW59">
        <v>1</v>
      </c>
      <c r="OX59">
        <v>1</v>
      </c>
      <c r="OY59" t="s">
        <v>14</v>
      </c>
      <c r="OZ59">
        <v>1</v>
      </c>
      <c r="PA59">
        <v>1</v>
      </c>
      <c r="PB59">
        <v>1</v>
      </c>
      <c r="PC59" t="s">
        <v>14</v>
      </c>
      <c r="PD59" t="s">
        <v>14</v>
      </c>
      <c r="PE59">
        <v>1</v>
      </c>
      <c r="PF59" t="s">
        <v>14</v>
      </c>
      <c r="PG59" t="s">
        <v>14</v>
      </c>
      <c r="PH59" t="s">
        <v>14</v>
      </c>
      <c r="PI59" t="s">
        <v>14</v>
      </c>
      <c r="PJ59" t="s">
        <v>14</v>
      </c>
      <c r="PK59" t="s">
        <v>14</v>
      </c>
      <c r="PL59">
        <v>1</v>
      </c>
      <c r="PM59">
        <v>1</v>
      </c>
      <c r="PN59">
        <v>1</v>
      </c>
      <c r="PO59">
        <v>1</v>
      </c>
      <c r="PP59" t="s">
        <v>14</v>
      </c>
      <c r="PQ59">
        <v>1</v>
      </c>
      <c r="PR59" t="s">
        <v>14</v>
      </c>
      <c r="PS59">
        <v>1</v>
      </c>
      <c r="PT59">
        <v>1</v>
      </c>
      <c r="PU59" t="s">
        <v>14</v>
      </c>
      <c r="PV59" t="s">
        <v>14</v>
      </c>
      <c r="PW59" t="s">
        <v>14</v>
      </c>
      <c r="PX59" t="s">
        <v>14</v>
      </c>
      <c r="PY59">
        <v>1</v>
      </c>
      <c r="PZ59" t="s">
        <v>14</v>
      </c>
      <c r="QA59">
        <v>1</v>
      </c>
      <c r="QB59">
        <v>1</v>
      </c>
      <c r="QC59">
        <v>1</v>
      </c>
      <c r="QD59">
        <v>1</v>
      </c>
      <c r="QE59">
        <v>1</v>
      </c>
      <c r="QF59" t="s">
        <v>14</v>
      </c>
      <c r="QG59">
        <v>1</v>
      </c>
      <c r="QH59">
        <v>1</v>
      </c>
      <c r="QI59">
        <v>1</v>
      </c>
      <c r="QJ59">
        <v>1</v>
      </c>
      <c r="QK59">
        <v>1</v>
      </c>
      <c r="QL59" t="s">
        <v>14</v>
      </c>
      <c r="QM59">
        <v>1</v>
      </c>
      <c r="QN59">
        <v>1</v>
      </c>
      <c r="QP59">
        <v>1</v>
      </c>
      <c r="QQ59">
        <v>1</v>
      </c>
      <c r="QR59" t="s">
        <v>14</v>
      </c>
      <c r="QS59" t="s">
        <v>14</v>
      </c>
      <c r="QT59">
        <v>1</v>
      </c>
      <c r="QU59">
        <v>1</v>
      </c>
      <c r="QV59" t="s">
        <v>14</v>
      </c>
      <c r="QW59" t="s">
        <v>14</v>
      </c>
      <c r="QX59">
        <v>1</v>
      </c>
      <c r="QY59">
        <v>1</v>
      </c>
      <c r="QZ59">
        <v>1</v>
      </c>
      <c r="RA59">
        <v>1</v>
      </c>
      <c r="RB59">
        <v>1</v>
      </c>
      <c r="RC59" t="s">
        <v>14</v>
      </c>
      <c r="RD59">
        <v>1</v>
      </c>
      <c r="RE59" t="s">
        <v>14</v>
      </c>
      <c r="RF59" t="s">
        <v>14</v>
      </c>
      <c r="RG59">
        <v>1</v>
      </c>
      <c r="RH59" t="s">
        <v>14</v>
      </c>
      <c r="RI59" t="s">
        <v>14</v>
      </c>
      <c r="RJ59">
        <v>1</v>
      </c>
      <c r="RK59">
        <v>1</v>
      </c>
      <c r="RL59" t="s">
        <v>14</v>
      </c>
      <c r="RM59">
        <v>1</v>
      </c>
      <c r="RN59" t="s">
        <v>14</v>
      </c>
      <c r="RO59" t="s">
        <v>14</v>
      </c>
      <c r="RP59" t="s">
        <v>14</v>
      </c>
      <c r="RQ59" t="s">
        <v>14</v>
      </c>
      <c r="RR59">
        <v>1</v>
      </c>
      <c r="RS59" t="s">
        <v>14</v>
      </c>
      <c r="RT59" t="s">
        <v>14</v>
      </c>
      <c r="RU59" t="s">
        <v>14</v>
      </c>
      <c r="RV59" t="s">
        <v>14</v>
      </c>
      <c r="RW59">
        <v>1</v>
      </c>
      <c r="RX59" t="s">
        <v>14</v>
      </c>
      <c r="RY59" t="s">
        <v>14</v>
      </c>
      <c r="RZ59">
        <v>1</v>
      </c>
      <c r="SA59" t="s">
        <v>14</v>
      </c>
      <c r="SB59">
        <v>1</v>
      </c>
      <c r="SC59">
        <v>1</v>
      </c>
      <c r="SD59" t="s">
        <v>14</v>
      </c>
      <c r="SE59">
        <v>1</v>
      </c>
      <c r="SF59" t="s">
        <v>14</v>
      </c>
      <c r="SG59" t="s">
        <v>14</v>
      </c>
      <c r="SH59" t="s">
        <v>14</v>
      </c>
      <c r="SI59">
        <v>1</v>
      </c>
      <c r="SJ59" t="s">
        <v>14</v>
      </c>
      <c r="SK59" t="s">
        <v>14</v>
      </c>
      <c r="SL59" t="s">
        <v>14</v>
      </c>
      <c r="SM59" t="s">
        <v>14</v>
      </c>
      <c r="SN59">
        <v>1</v>
      </c>
      <c r="SO59">
        <v>1</v>
      </c>
      <c r="SP59" t="s">
        <v>14</v>
      </c>
      <c r="SQ59" t="s">
        <v>14</v>
      </c>
      <c r="SR59">
        <v>1</v>
      </c>
      <c r="SS59">
        <v>1</v>
      </c>
      <c r="ST59" t="s">
        <v>14</v>
      </c>
      <c r="SU59">
        <v>1</v>
      </c>
      <c r="SV59" t="s">
        <v>14</v>
      </c>
      <c r="SW59">
        <v>1</v>
      </c>
      <c r="SX59" t="s">
        <v>14</v>
      </c>
      <c r="SY59" t="s">
        <v>14</v>
      </c>
      <c r="SZ59" t="s">
        <v>14</v>
      </c>
      <c r="TA59">
        <v>1</v>
      </c>
      <c r="TB59" t="s">
        <v>14</v>
      </c>
      <c r="TC59">
        <v>1</v>
      </c>
      <c r="TD59">
        <v>1</v>
      </c>
      <c r="TE59">
        <v>1</v>
      </c>
      <c r="TF59">
        <v>1</v>
      </c>
      <c r="TG59" t="s">
        <v>14</v>
      </c>
      <c r="TH59">
        <v>1</v>
      </c>
      <c r="TI59">
        <v>1</v>
      </c>
      <c r="TJ59">
        <v>1</v>
      </c>
      <c r="TK59">
        <v>1</v>
      </c>
      <c r="TL59">
        <v>1</v>
      </c>
      <c r="TM59">
        <v>1</v>
      </c>
      <c r="TN59">
        <v>1</v>
      </c>
      <c r="TO59">
        <v>1</v>
      </c>
      <c r="TP59">
        <v>1</v>
      </c>
      <c r="TQ59" t="s">
        <v>14</v>
      </c>
      <c r="TR59" t="s">
        <v>14</v>
      </c>
      <c r="TS59">
        <v>1</v>
      </c>
      <c r="TT59" t="s">
        <v>14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 t="s">
        <v>14</v>
      </c>
      <c r="UC59">
        <v>1</v>
      </c>
      <c r="UD59" t="s">
        <v>14</v>
      </c>
      <c r="UE59">
        <v>1</v>
      </c>
      <c r="UF59">
        <v>1</v>
      </c>
      <c r="UG59">
        <v>1</v>
      </c>
      <c r="UH59">
        <v>1</v>
      </c>
      <c r="UI59">
        <v>1</v>
      </c>
      <c r="UJ59" t="s">
        <v>14</v>
      </c>
      <c r="UK59" t="s">
        <v>14</v>
      </c>
      <c r="UL59">
        <v>1</v>
      </c>
      <c r="UM59">
        <v>1</v>
      </c>
      <c r="UN59">
        <v>1</v>
      </c>
      <c r="UO59">
        <v>1</v>
      </c>
      <c r="UP59">
        <v>1</v>
      </c>
      <c r="UR59" t="s">
        <v>14</v>
      </c>
      <c r="US59">
        <v>1</v>
      </c>
      <c r="UT59">
        <v>1</v>
      </c>
      <c r="UU59" t="s">
        <v>14</v>
      </c>
      <c r="UV59" t="s">
        <v>14</v>
      </c>
      <c r="UW59">
        <v>1</v>
      </c>
      <c r="UX59" t="s">
        <v>14</v>
      </c>
      <c r="UY59" t="s">
        <v>14</v>
      </c>
      <c r="UZ59">
        <v>1</v>
      </c>
      <c r="VA59">
        <v>1</v>
      </c>
      <c r="VB59">
        <v>1</v>
      </c>
      <c r="VC59">
        <v>1</v>
      </c>
      <c r="VD59" t="s">
        <v>14</v>
      </c>
      <c r="VE59">
        <v>1</v>
      </c>
      <c r="VF59" t="s">
        <v>14</v>
      </c>
      <c r="VG59">
        <v>1</v>
      </c>
      <c r="VH59">
        <v>1</v>
      </c>
      <c r="VI59" t="s">
        <v>14</v>
      </c>
      <c r="VJ59" t="s">
        <v>14</v>
      </c>
      <c r="VK59" t="s">
        <v>14</v>
      </c>
      <c r="VL59">
        <v>1</v>
      </c>
      <c r="VM59" t="s">
        <v>14</v>
      </c>
      <c r="VN59">
        <v>1</v>
      </c>
      <c r="VO59" t="s">
        <v>14</v>
      </c>
      <c r="VP59">
        <v>1</v>
      </c>
      <c r="VQ59">
        <v>1</v>
      </c>
      <c r="VR59">
        <v>1</v>
      </c>
      <c r="VS59" t="s">
        <v>14</v>
      </c>
      <c r="VT59">
        <v>1</v>
      </c>
      <c r="VU59" t="s">
        <v>14</v>
      </c>
      <c r="VV59" t="s">
        <v>14</v>
      </c>
      <c r="VW59">
        <v>1</v>
      </c>
      <c r="VX59">
        <v>1</v>
      </c>
      <c r="VY59" t="s">
        <v>14</v>
      </c>
      <c r="VZ59" t="s">
        <v>14</v>
      </c>
      <c r="WA59" t="s">
        <v>14</v>
      </c>
      <c r="WB59">
        <v>1</v>
      </c>
      <c r="WC59" t="s">
        <v>14</v>
      </c>
      <c r="WD59">
        <v>1</v>
      </c>
      <c r="WE59">
        <v>1</v>
      </c>
      <c r="WF59">
        <v>1</v>
      </c>
      <c r="WG59">
        <v>1</v>
      </c>
      <c r="WH59" t="s">
        <v>14</v>
      </c>
      <c r="WI59">
        <v>1</v>
      </c>
      <c r="WJ59">
        <v>1</v>
      </c>
      <c r="WK59" t="s">
        <v>14</v>
      </c>
      <c r="WL59">
        <v>1</v>
      </c>
      <c r="WM59">
        <v>1</v>
      </c>
      <c r="WN59" t="s">
        <v>14</v>
      </c>
      <c r="WO59">
        <v>1</v>
      </c>
      <c r="WP59">
        <v>1</v>
      </c>
      <c r="WQ59" t="s">
        <v>14</v>
      </c>
      <c r="WR59">
        <v>1</v>
      </c>
      <c r="WS59" t="s">
        <v>14</v>
      </c>
      <c r="WT59">
        <v>1</v>
      </c>
      <c r="WU59">
        <v>1</v>
      </c>
      <c r="WV59">
        <v>1</v>
      </c>
      <c r="WW59" t="s">
        <v>14</v>
      </c>
      <c r="WX59" t="s">
        <v>14</v>
      </c>
      <c r="WY59">
        <v>1</v>
      </c>
      <c r="WZ59" t="s">
        <v>14</v>
      </c>
      <c r="XA59" t="s">
        <v>14</v>
      </c>
      <c r="XB59">
        <v>1</v>
      </c>
      <c r="XC59" t="s">
        <v>14</v>
      </c>
      <c r="XE59">
        <v>1</v>
      </c>
      <c r="XF59" t="s">
        <v>14</v>
      </c>
      <c r="XG59">
        <v>1</v>
      </c>
      <c r="XH59" t="s">
        <v>14</v>
      </c>
      <c r="XI59" t="s">
        <v>14</v>
      </c>
      <c r="XJ59" t="s">
        <v>14</v>
      </c>
      <c r="XK59" t="s">
        <v>14</v>
      </c>
      <c r="XL59" t="s">
        <v>14</v>
      </c>
      <c r="XM59">
        <v>1</v>
      </c>
      <c r="XN59">
        <v>1</v>
      </c>
      <c r="XO59">
        <v>1</v>
      </c>
      <c r="XP59">
        <v>1</v>
      </c>
      <c r="XQ59">
        <v>1</v>
      </c>
      <c r="XR59">
        <v>1</v>
      </c>
      <c r="XS59" t="s">
        <v>14</v>
      </c>
      <c r="XT59">
        <v>1</v>
      </c>
      <c r="XU59" t="s">
        <v>14</v>
      </c>
      <c r="XV59" t="s">
        <v>14</v>
      </c>
      <c r="XW59">
        <v>1</v>
      </c>
      <c r="XX59">
        <v>1</v>
      </c>
      <c r="XY59" t="s">
        <v>14</v>
      </c>
      <c r="XZ59" t="s">
        <v>14</v>
      </c>
      <c r="YA59">
        <v>1</v>
      </c>
      <c r="YB59">
        <v>1</v>
      </c>
      <c r="YC59" t="s">
        <v>14</v>
      </c>
      <c r="YD59" t="s">
        <v>14</v>
      </c>
      <c r="YE59">
        <v>1</v>
      </c>
      <c r="YF59" t="s">
        <v>15</v>
      </c>
      <c r="YG59">
        <v>1</v>
      </c>
      <c r="YH59" t="s">
        <v>14</v>
      </c>
      <c r="YI59" t="s">
        <v>14</v>
      </c>
      <c r="YJ59" t="s">
        <v>14</v>
      </c>
      <c r="YK59">
        <v>1</v>
      </c>
      <c r="YL59" t="s">
        <v>14</v>
      </c>
      <c r="YM59" t="s">
        <v>14</v>
      </c>
      <c r="YN59">
        <v>1</v>
      </c>
      <c r="YO59" t="s">
        <v>14</v>
      </c>
      <c r="YP59">
        <v>1</v>
      </c>
      <c r="YQ59" t="s">
        <v>14</v>
      </c>
      <c r="YR59" t="s">
        <v>14</v>
      </c>
      <c r="YS59">
        <v>1</v>
      </c>
      <c r="YT59" t="s">
        <v>14</v>
      </c>
      <c r="YU59" t="s">
        <v>14</v>
      </c>
      <c r="YV59">
        <v>1</v>
      </c>
      <c r="YW59" t="s">
        <v>14</v>
      </c>
      <c r="YX59" t="s">
        <v>14</v>
      </c>
      <c r="YY59" t="s">
        <v>14</v>
      </c>
      <c r="YZ59">
        <v>1</v>
      </c>
      <c r="ZA59">
        <v>1</v>
      </c>
      <c r="ZC59" t="s">
        <v>14</v>
      </c>
      <c r="ZD59">
        <v>1</v>
      </c>
      <c r="ZE59">
        <v>1</v>
      </c>
      <c r="ZF59">
        <v>1</v>
      </c>
      <c r="ZG59">
        <v>1</v>
      </c>
      <c r="ZH59" t="s">
        <v>14</v>
      </c>
      <c r="ZI59" t="s">
        <v>14</v>
      </c>
      <c r="ZJ59">
        <v>1</v>
      </c>
      <c r="ZK59">
        <v>1</v>
      </c>
      <c r="ZL59">
        <v>1</v>
      </c>
      <c r="ZM59">
        <v>1</v>
      </c>
      <c r="ZN59" t="s">
        <v>14</v>
      </c>
      <c r="ZO59" t="s">
        <v>14</v>
      </c>
      <c r="ZP59">
        <v>1</v>
      </c>
      <c r="ZQ59" t="s">
        <v>14</v>
      </c>
      <c r="ZR59">
        <v>1</v>
      </c>
      <c r="ZS59">
        <v>1</v>
      </c>
      <c r="ZT59">
        <v>1</v>
      </c>
      <c r="ZU59">
        <v>1</v>
      </c>
      <c r="ZV59" t="s">
        <v>14</v>
      </c>
      <c r="ZW59">
        <v>1</v>
      </c>
      <c r="ZX59">
        <v>1</v>
      </c>
      <c r="ZY59">
        <v>1</v>
      </c>
      <c r="ZZ59">
        <v>1</v>
      </c>
      <c r="AAA59">
        <v>1</v>
      </c>
      <c r="AAB59" t="s">
        <v>14</v>
      </c>
      <c r="AAC59">
        <v>1</v>
      </c>
      <c r="AAD59">
        <v>1</v>
      </c>
      <c r="AAE59">
        <v>1</v>
      </c>
      <c r="AAF59" t="s">
        <v>14</v>
      </c>
      <c r="AAG59" t="s">
        <v>14</v>
      </c>
      <c r="AAH59">
        <v>1</v>
      </c>
      <c r="AAI59">
        <v>1</v>
      </c>
      <c r="AAJ59">
        <v>1</v>
      </c>
      <c r="AAK59" t="s">
        <v>14</v>
      </c>
      <c r="AAL59">
        <v>1</v>
      </c>
      <c r="AAM59">
        <v>1</v>
      </c>
      <c r="AAN59">
        <v>1</v>
      </c>
      <c r="AAO59" t="s">
        <v>14</v>
      </c>
      <c r="AAP59">
        <v>1</v>
      </c>
      <c r="AAQ59" t="s">
        <v>14</v>
      </c>
      <c r="AAR59">
        <v>1</v>
      </c>
      <c r="AAS59">
        <v>1</v>
      </c>
      <c r="AAT59" t="s">
        <v>14</v>
      </c>
      <c r="AAU59">
        <v>1</v>
      </c>
      <c r="AAV59">
        <v>1</v>
      </c>
      <c r="AAW59" t="s">
        <v>14</v>
      </c>
      <c r="AAX59">
        <v>1</v>
      </c>
      <c r="AAY59">
        <v>1</v>
      </c>
      <c r="AAZ59" t="s">
        <v>14</v>
      </c>
      <c r="ABA59">
        <v>1</v>
      </c>
      <c r="ABB59" t="s">
        <v>14</v>
      </c>
      <c r="ABC59" t="s">
        <v>14</v>
      </c>
      <c r="ABD59" t="s">
        <v>14</v>
      </c>
      <c r="ABE59">
        <v>1</v>
      </c>
      <c r="ABF59">
        <v>1</v>
      </c>
      <c r="ABG59">
        <v>1</v>
      </c>
      <c r="ABH59">
        <v>1</v>
      </c>
      <c r="ABI59" t="s">
        <v>14</v>
      </c>
      <c r="ABJ59">
        <v>1</v>
      </c>
      <c r="ABK59">
        <v>1</v>
      </c>
      <c r="ABL59" t="s">
        <v>14</v>
      </c>
      <c r="ABM59" t="s">
        <v>14</v>
      </c>
      <c r="ABN59">
        <v>1</v>
      </c>
      <c r="ABO59">
        <v>1</v>
      </c>
      <c r="ABP59">
        <v>1</v>
      </c>
      <c r="ABQ59">
        <v>1</v>
      </c>
      <c r="ABR59">
        <v>1</v>
      </c>
      <c r="ABS59" t="s">
        <v>14</v>
      </c>
      <c r="ABT59" t="s">
        <v>14</v>
      </c>
    </row>
    <row r="60" spans="1:748" x14ac:dyDescent="0.25">
      <c r="A60" s="2" t="s">
        <v>69</v>
      </c>
      <c r="B60" t="s">
        <v>14</v>
      </c>
      <c r="C60">
        <v>1</v>
      </c>
      <c r="D60" t="s">
        <v>14</v>
      </c>
      <c r="E60" t="s">
        <v>14</v>
      </c>
      <c r="F60" t="s">
        <v>14</v>
      </c>
      <c r="G60" t="s">
        <v>14</v>
      </c>
      <c r="H60" t="s">
        <v>14</v>
      </c>
      <c r="I60">
        <v>1</v>
      </c>
      <c r="J60" t="s">
        <v>14</v>
      </c>
      <c r="K60">
        <v>1</v>
      </c>
      <c r="L60" t="s">
        <v>14</v>
      </c>
      <c r="M60" t="s">
        <v>14</v>
      </c>
      <c r="N60">
        <v>1</v>
      </c>
      <c r="O60">
        <v>1</v>
      </c>
      <c r="P60" t="s">
        <v>14</v>
      </c>
      <c r="Q60" t="s">
        <v>14</v>
      </c>
      <c r="R60">
        <v>1</v>
      </c>
      <c r="S60">
        <v>1</v>
      </c>
      <c r="T60">
        <v>1</v>
      </c>
      <c r="U60" t="s">
        <v>14</v>
      </c>
      <c r="V60" t="s">
        <v>14</v>
      </c>
      <c r="W60">
        <v>1</v>
      </c>
      <c r="X60" t="s">
        <v>14</v>
      </c>
      <c r="Y60">
        <v>1</v>
      </c>
      <c r="Z60">
        <v>1</v>
      </c>
      <c r="AA60">
        <v>1</v>
      </c>
      <c r="AB60" t="s">
        <v>14</v>
      </c>
      <c r="AC60">
        <v>1</v>
      </c>
      <c r="AD60" t="s">
        <v>14</v>
      </c>
      <c r="AE60" t="s">
        <v>14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 t="s">
        <v>14</v>
      </c>
      <c r="AM60">
        <v>1</v>
      </c>
      <c r="AN60">
        <v>1</v>
      </c>
      <c r="AO60" t="s">
        <v>14</v>
      </c>
      <c r="AP60">
        <v>1</v>
      </c>
      <c r="AQ60">
        <v>1</v>
      </c>
      <c r="AR60">
        <v>1</v>
      </c>
      <c r="AS60">
        <v>1</v>
      </c>
      <c r="AT60" t="s">
        <v>14</v>
      </c>
      <c r="AU60">
        <v>1</v>
      </c>
      <c r="AV60">
        <v>1</v>
      </c>
      <c r="AW60">
        <v>1</v>
      </c>
      <c r="AX60" t="s">
        <v>14</v>
      </c>
      <c r="AY60" t="s">
        <v>14</v>
      </c>
      <c r="AZ60" t="s">
        <v>14</v>
      </c>
      <c r="BA60">
        <v>1</v>
      </c>
      <c r="BB60">
        <v>1</v>
      </c>
      <c r="BC60" t="s">
        <v>14</v>
      </c>
      <c r="BD60">
        <v>1</v>
      </c>
      <c r="BE60" t="s">
        <v>14</v>
      </c>
      <c r="BF60">
        <v>1</v>
      </c>
      <c r="BG60">
        <v>1</v>
      </c>
      <c r="BH60">
        <v>1</v>
      </c>
      <c r="BI60" t="s">
        <v>14</v>
      </c>
      <c r="BJ60">
        <v>1</v>
      </c>
      <c r="BK60">
        <v>1</v>
      </c>
      <c r="BL60" t="s">
        <v>14</v>
      </c>
      <c r="BM60">
        <v>1</v>
      </c>
      <c r="BN60">
        <v>1</v>
      </c>
      <c r="BO60">
        <v>1</v>
      </c>
      <c r="BP60">
        <v>1</v>
      </c>
      <c r="BQ60" t="s">
        <v>14</v>
      </c>
      <c r="BR60" t="s">
        <v>14</v>
      </c>
      <c r="BS60" t="s">
        <v>14</v>
      </c>
      <c r="BT60">
        <v>1</v>
      </c>
      <c r="BU60" t="s">
        <v>14</v>
      </c>
      <c r="BV60">
        <v>1</v>
      </c>
      <c r="BW60">
        <v>1</v>
      </c>
      <c r="BX60">
        <v>1</v>
      </c>
      <c r="BY60" t="s">
        <v>14</v>
      </c>
      <c r="BZ60">
        <v>1</v>
      </c>
      <c r="CA60">
        <v>1</v>
      </c>
      <c r="CB60" t="s">
        <v>14</v>
      </c>
      <c r="CC60">
        <v>1</v>
      </c>
      <c r="CD60" t="s">
        <v>14</v>
      </c>
      <c r="CE60">
        <v>1</v>
      </c>
      <c r="CF60" t="s">
        <v>14</v>
      </c>
      <c r="CG60">
        <v>1</v>
      </c>
      <c r="CH60">
        <v>1</v>
      </c>
      <c r="CI60" t="s">
        <v>14</v>
      </c>
      <c r="CJ60">
        <v>1</v>
      </c>
      <c r="CK60" t="s">
        <v>14</v>
      </c>
      <c r="CL60">
        <v>1</v>
      </c>
      <c r="CM60" t="s">
        <v>14</v>
      </c>
      <c r="CN60">
        <v>1</v>
      </c>
      <c r="CO60">
        <v>1</v>
      </c>
      <c r="CP60" t="s">
        <v>14</v>
      </c>
      <c r="CQ60" t="s">
        <v>14</v>
      </c>
      <c r="CR60" t="s">
        <v>15</v>
      </c>
      <c r="CS60" t="s">
        <v>14</v>
      </c>
      <c r="CT60">
        <v>1</v>
      </c>
      <c r="CU60">
        <v>1</v>
      </c>
      <c r="CV60">
        <v>1</v>
      </c>
      <c r="CW60" t="s">
        <v>14</v>
      </c>
      <c r="CX60" t="s">
        <v>14</v>
      </c>
      <c r="CY60">
        <v>1</v>
      </c>
      <c r="CZ60">
        <v>1</v>
      </c>
      <c r="DA60" t="s">
        <v>14</v>
      </c>
      <c r="DB60">
        <v>1</v>
      </c>
      <c r="DC60" t="s">
        <v>14</v>
      </c>
      <c r="DD60" t="s">
        <v>14</v>
      </c>
      <c r="DE60">
        <v>1</v>
      </c>
      <c r="DF60" t="s">
        <v>14</v>
      </c>
      <c r="DG60" t="s">
        <v>14</v>
      </c>
      <c r="DH60">
        <v>1</v>
      </c>
      <c r="DI60" t="s">
        <v>14</v>
      </c>
      <c r="DJ60" t="s">
        <v>14</v>
      </c>
      <c r="DK60">
        <v>1</v>
      </c>
      <c r="DL60" t="s">
        <v>14</v>
      </c>
      <c r="DM60">
        <v>1</v>
      </c>
      <c r="DN60">
        <v>1</v>
      </c>
      <c r="DO60" t="s">
        <v>14</v>
      </c>
      <c r="DP60">
        <v>1</v>
      </c>
      <c r="DQ60" t="s">
        <v>14</v>
      </c>
      <c r="DR60" t="s">
        <v>14</v>
      </c>
      <c r="DS60">
        <v>1</v>
      </c>
      <c r="DT60" t="s">
        <v>14</v>
      </c>
      <c r="DU60">
        <v>1</v>
      </c>
      <c r="DV60">
        <v>1</v>
      </c>
      <c r="DW60">
        <v>1</v>
      </c>
      <c r="DX60">
        <v>1</v>
      </c>
      <c r="DY60">
        <v>2</v>
      </c>
      <c r="DZ60" t="s">
        <v>14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 t="s">
        <v>14</v>
      </c>
      <c r="EK60">
        <v>1</v>
      </c>
      <c r="EL60">
        <v>1</v>
      </c>
      <c r="EM60" t="s">
        <v>14</v>
      </c>
      <c r="EN60">
        <v>1</v>
      </c>
      <c r="EO60" t="s">
        <v>15</v>
      </c>
      <c r="EP60">
        <v>1</v>
      </c>
      <c r="EQ60" t="s">
        <v>14</v>
      </c>
      <c r="ER60">
        <v>1</v>
      </c>
      <c r="ES60" t="s">
        <v>14</v>
      </c>
      <c r="ET60">
        <v>1</v>
      </c>
      <c r="EU60">
        <v>1</v>
      </c>
      <c r="EV60" t="s">
        <v>14</v>
      </c>
      <c r="EW60">
        <v>1</v>
      </c>
      <c r="EX60">
        <v>1</v>
      </c>
      <c r="EY60">
        <v>1</v>
      </c>
      <c r="EZ60" t="s">
        <v>14</v>
      </c>
      <c r="FA60">
        <v>1</v>
      </c>
      <c r="FB60">
        <v>1</v>
      </c>
      <c r="FC60">
        <v>1</v>
      </c>
      <c r="FD60" t="s">
        <v>14</v>
      </c>
      <c r="FE60" t="s">
        <v>14</v>
      </c>
      <c r="FF60">
        <v>1</v>
      </c>
      <c r="FG60">
        <v>1</v>
      </c>
      <c r="FH60" t="s">
        <v>14</v>
      </c>
      <c r="FI60">
        <v>1</v>
      </c>
      <c r="FJ60">
        <v>1</v>
      </c>
      <c r="FK60">
        <v>1</v>
      </c>
      <c r="FL60">
        <v>1</v>
      </c>
      <c r="FM60">
        <v>1</v>
      </c>
      <c r="FN60" t="s">
        <v>14</v>
      </c>
      <c r="FO60" t="s">
        <v>14</v>
      </c>
      <c r="FP60" t="s">
        <v>14</v>
      </c>
      <c r="FQ60" t="s">
        <v>14</v>
      </c>
      <c r="FR60" t="s">
        <v>14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 t="s">
        <v>14</v>
      </c>
      <c r="FZ60">
        <v>1</v>
      </c>
      <c r="GA60" t="s">
        <v>14</v>
      </c>
      <c r="GB60">
        <v>1</v>
      </c>
      <c r="GC60">
        <v>1</v>
      </c>
      <c r="GD60">
        <v>1</v>
      </c>
      <c r="GE60">
        <v>1</v>
      </c>
      <c r="GF60" t="s">
        <v>14</v>
      </c>
      <c r="GG60" t="s">
        <v>14</v>
      </c>
      <c r="GH60">
        <v>1</v>
      </c>
      <c r="GI60">
        <v>1</v>
      </c>
      <c r="GJ60">
        <v>1</v>
      </c>
      <c r="GK60" t="s">
        <v>14</v>
      </c>
      <c r="GL60">
        <v>1</v>
      </c>
      <c r="GM60">
        <v>1</v>
      </c>
      <c r="GN60" t="s">
        <v>14</v>
      </c>
      <c r="GO60">
        <v>1</v>
      </c>
      <c r="GP60">
        <v>1</v>
      </c>
      <c r="GQ60">
        <v>1</v>
      </c>
      <c r="GS60">
        <v>1</v>
      </c>
      <c r="GT60">
        <v>1</v>
      </c>
      <c r="GU60">
        <v>1</v>
      </c>
      <c r="GV60">
        <v>1</v>
      </c>
      <c r="GW60" t="s">
        <v>14</v>
      </c>
      <c r="GX60" t="s">
        <v>14</v>
      </c>
      <c r="GY60" t="s">
        <v>14</v>
      </c>
      <c r="GZ60">
        <v>1</v>
      </c>
      <c r="HA60">
        <v>1</v>
      </c>
      <c r="HB60">
        <v>1</v>
      </c>
      <c r="HC60" t="s">
        <v>14</v>
      </c>
      <c r="HD60">
        <v>1</v>
      </c>
      <c r="HE60">
        <v>1</v>
      </c>
      <c r="HF60" t="s">
        <v>14</v>
      </c>
      <c r="HG60" t="s">
        <v>14</v>
      </c>
      <c r="HH60">
        <v>1</v>
      </c>
      <c r="HI60" t="s">
        <v>14</v>
      </c>
      <c r="HJ60">
        <v>1</v>
      </c>
      <c r="HK60" t="s">
        <v>14</v>
      </c>
      <c r="HL60" t="s">
        <v>14</v>
      </c>
      <c r="HM60" t="s">
        <v>14</v>
      </c>
      <c r="HN60" t="s">
        <v>14</v>
      </c>
      <c r="HO60" t="s">
        <v>14</v>
      </c>
      <c r="HP60" t="s">
        <v>14</v>
      </c>
      <c r="HQ60" t="s">
        <v>14</v>
      </c>
      <c r="HR60" t="s">
        <v>14</v>
      </c>
      <c r="HS60">
        <v>1</v>
      </c>
      <c r="HT60" t="s">
        <v>14</v>
      </c>
      <c r="HU60" t="s">
        <v>14</v>
      </c>
      <c r="HV60">
        <v>1</v>
      </c>
      <c r="HW60">
        <v>1</v>
      </c>
      <c r="HX60">
        <v>1</v>
      </c>
      <c r="HY60" t="s">
        <v>14</v>
      </c>
      <c r="HZ60" t="s">
        <v>14</v>
      </c>
      <c r="IA60">
        <v>1</v>
      </c>
      <c r="IB60">
        <v>1</v>
      </c>
      <c r="IC60">
        <v>1</v>
      </c>
      <c r="ID60" t="s">
        <v>14</v>
      </c>
      <c r="IE60">
        <v>1</v>
      </c>
      <c r="IF60" t="s">
        <v>14</v>
      </c>
      <c r="IG60">
        <v>1</v>
      </c>
      <c r="IH60" t="s">
        <v>14</v>
      </c>
      <c r="II60">
        <v>1</v>
      </c>
      <c r="IJ60">
        <v>1</v>
      </c>
      <c r="IK60" t="s">
        <v>14</v>
      </c>
      <c r="IL60">
        <v>1</v>
      </c>
      <c r="IM60">
        <v>1</v>
      </c>
      <c r="IN60">
        <v>1</v>
      </c>
      <c r="IO60">
        <v>1</v>
      </c>
      <c r="IP60" t="s">
        <v>14</v>
      </c>
      <c r="IQ60" t="s">
        <v>14</v>
      </c>
      <c r="IR60">
        <v>1</v>
      </c>
      <c r="IS60">
        <v>1</v>
      </c>
      <c r="IT60" t="s">
        <v>14</v>
      </c>
      <c r="IU60">
        <v>1</v>
      </c>
      <c r="IV60" t="s">
        <v>14</v>
      </c>
      <c r="IW60">
        <v>1</v>
      </c>
      <c r="IX60">
        <v>1</v>
      </c>
      <c r="IY60">
        <v>1</v>
      </c>
      <c r="IZ60" t="s">
        <v>14</v>
      </c>
      <c r="JA60" t="s">
        <v>14</v>
      </c>
      <c r="JB60" t="s">
        <v>14</v>
      </c>
      <c r="JC60" t="s">
        <v>14</v>
      </c>
      <c r="JD60" t="s">
        <v>14</v>
      </c>
      <c r="JE60">
        <v>1</v>
      </c>
      <c r="JF60">
        <v>1</v>
      </c>
      <c r="JG60">
        <v>1</v>
      </c>
      <c r="JH60">
        <v>1</v>
      </c>
      <c r="JI60" t="s">
        <v>14</v>
      </c>
      <c r="JJ60">
        <v>1</v>
      </c>
      <c r="JL60">
        <v>1</v>
      </c>
      <c r="JM60">
        <v>1</v>
      </c>
      <c r="JN60">
        <v>1</v>
      </c>
      <c r="JO60" t="s">
        <v>14</v>
      </c>
      <c r="JP60">
        <v>1</v>
      </c>
      <c r="JQ60">
        <v>1</v>
      </c>
      <c r="JR60">
        <v>1</v>
      </c>
      <c r="JS60" t="s">
        <v>14</v>
      </c>
      <c r="JT60">
        <v>1</v>
      </c>
      <c r="JU60" t="s">
        <v>14</v>
      </c>
      <c r="JV60">
        <v>1</v>
      </c>
      <c r="JW60">
        <v>1</v>
      </c>
      <c r="JX60">
        <v>1</v>
      </c>
      <c r="JY60">
        <v>1</v>
      </c>
      <c r="JZ60" t="s">
        <v>14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 t="s">
        <v>14</v>
      </c>
      <c r="KI60">
        <v>1</v>
      </c>
      <c r="KJ60">
        <v>1</v>
      </c>
      <c r="KK60">
        <v>1</v>
      </c>
      <c r="KL60">
        <v>1</v>
      </c>
      <c r="KM60">
        <v>1</v>
      </c>
      <c r="KN60" t="s">
        <v>14</v>
      </c>
      <c r="KO60">
        <v>1</v>
      </c>
      <c r="KP60">
        <v>1</v>
      </c>
      <c r="KQ60" t="s">
        <v>14</v>
      </c>
      <c r="KR60" t="s">
        <v>14</v>
      </c>
      <c r="KS60">
        <v>1</v>
      </c>
      <c r="KT60">
        <v>1</v>
      </c>
      <c r="KU60" t="s">
        <v>14</v>
      </c>
      <c r="KV60" t="s">
        <v>14</v>
      </c>
      <c r="KW60">
        <v>1</v>
      </c>
      <c r="KX60" t="s">
        <v>14</v>
      </c>
      <c r="KY60">
        <v>1</v>
      </c>
      <c r="KZ60">
        <v>1</v>
      </c>
      <c r="LA60">
        <v>1</v>
      </c>
      <c r="LB60">
        <v>1</v>
      </c>
      <c r="LC60" t="s">
        <v>14</v>
      </c>
      <c r="LD60" t="s">
        <v>14</v>
      </c>
      <c r="LE60" t="s">
        <v>14</v>
      </c>
      <c r="LF60" t="s">
        <v>14</v>
      </c>
      <c r="LG60" t="s">
        <v>14</v>
      </c>
      <c r="LH60">
        <v>1</v>
      </c>
      <c r="LI60" t="s">
        <v>14</v>
      </c>
      <c r="LJ60">
        <v>1</v>
      </c>
      <c r="LK60" t="s">
        <v>14</v>
      </c>
      <c r="LL60" t="s">
        <v>14</v>
      </c>
      <c r="LM60" t="s">
        <v>14</v>
      </c>
      <c r="LN60">
        <v>1</v>
      </c>
      <c r="LO60" t="s">
        <v>14</v>
      </c>
      <c r="LP60">
        <v>1</v>
      </c>
      <c r="LQ60">
        <v>1</v>
      </c>
      <c r="LR60">
        <v>1</v>
      </c>
      <c r="LS60" t="s">
        <v>14</v>
      </c>
      <c r="LT60">
        <v>1</v>
      </c>
      <c r="LU60" t="s">
        <v>14</v>
      </c>
      <c r="LV60">
        <v>1</v>
      </c>
      <c r="LW60" t="s">
        <v>14</v>
      </c>
      <c r="LX60">
        <v>1</v>
      </c>
      <c r="LY60" t="s">
        <v>14</v>
      </c>
      <c r="LZ60">
        <v>1</v>
      </c>
      <c r="MA60" t="s">
        <v>14</v>
      </c>
      <c r="MB60" t="s">
        <v>14</v>
      </c>
      <c r="MC60" t="s">
        <v>14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 t="s">
        <v>14</v>
      </c>
      <c r="MK60" t="s">
        <v>14</v>
      </c>
      <c r="ML60">
        <v>1</v>
      </c>
      <c r="MM60">
        <v>1</v>
      </c>
      <c r="MN60">
        <v>1</v>
      </c>
      <c r="MO60" t="s">
        <v>14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 t="s">
        <v>14</v>
      </c>
      <c r="MZ60" t="s">
        <v>14</v>
      </c>
      <c r="NA60" t="s">
        <v>14</v>
      </c>
      <c r="NB60" t="s">
        <v>14</v>
      </c>
      <c r="NC60" t="s">
        <v>14</v>
      </c>
      <c r="ND60">
        <v>1</v>
      </c>
      <c r="NE60" t="s">
        <v>14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1</v>
      </c>
      <c r="NM60" t="s">
        <v>14</v>
      </c>
      <c r="NN60">
        <v>1</v>
      </c>
      <c r="NO60" t="s">
        <v>14</v>
      </c>
      <c r="NP60">
        <v>1</v>
      </c>
      <c r="NQ60" t="s">
        <v>14</v>
      </c>
      <c r="NR60">
        <v>1</v>
      </c>
      <c r="NS60">
        <v>1</v>
      </c>
      <c r="NT60" t="s">
        <v>14</v>
      </c>
      <c r="NU60">
        <v>1</v>
      </c>
      <c r="NV60" t="s">
        <v>14</v>
      </c>
      <c r="NW60" t="s">
        <v>14</v>
      </c>
      <c r="NX60" t="s">
        <v>14</v>
      </c>
      <c r="NY60" t="s">
        <v>14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 t="s">
        <v>14</v>
      </c>
      <c r="OG60" t="s">
        <v>14</v>
      </c>
      <c r="OH60" t="s">
        <v>14</v>
      </c>
      <c r="OI60">
        <v>1</v>
      </c>
      <c r="OJ60">
        <v>1</v>
      </c>
      <c r="OK60" t="s">
        <v>14</v>
      </c>
      <c r="OL60" t="s">
        <v>14</v>
      </c>
      <c r="OM60">
        <v>1</v>
      </c>
      <c r="ON60">
        <v>1</v>
      </c>
      <c r="OO60" t="s">
        <v>14</v>
      </c>
      <c r="OP60">
        <v>1</v>
      </c>
      <c r="OQ60" t="s">
        <v>14</v>
      </c>
      <c r="OR60">
        <v>1</v>
      </c>
      <c r="OS60">
        <v>1</v>
      </c>
      <c r="OT60" t="s">
        <v>14</v>
      </c>
      <c r="OU60">
        <v>1</v>
      </c>
      <c r="OV60">
        <v>1</v>
      </c>
      <c r="OW60">
        <v>1</v>
      </c>
      <c r="OX60">
        <v>1</v>
      </c>
      <c r="OY60" t="s">
        <v>14</v>
      </c>
      <c r="OZ60">
        <v>1</v>
      </c>
      <c r="PA60">
        <v>1</v>
      </c>
      <c r="PB60">
        <v>1</v>
      </c>
      <c r="PC60" t="s">
        <v>14</v>
      </c>
      <c r="PD60">
        <v>1</v>
      </c>
      <c r="PE60">
        <v>1</v>
      </c>
      <c r="PF60" t="s">
        <v>14</v>
      </c>
      <c r="PG60" t="s">
        <v>14</v>
      </c>
      <c r="PH60" t="s">
        <v>14</v>
      </c>
      <c r="PI60" t="s">
        <v>14</v>
      </c>
      <c r="PJ60" t="s">
        <v>14</v>
      </c>
      <c r="PK60" t="s">
        <v>14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 t="s">
        <v>14</v>
      </c>
      <c r="PS60">
        <v>1</v>
      </c>
      <c r="PT60">
        <v>1</v>
      </c>
      <c r="PU60" t="s">
        <v>14</v>
      </c>
      <c r="PV60" t="s">
        <v>14</v>
      </c>
      <c r="PW60" t="s">
        <v>14</v>
      </c>
      <c r="PX60" t="s">
        <v>14</v>
      </c>
      <c r="PY60">
        <v>1</v>
      </c>
      <c r="PZ60" t="s">
        <v>14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 t="s">
        <v>14</v>
      </c>
      <c r="QM60">
        <v>1</v>
      </c>
      <c r="QN60" t="s">
        <v>15</v>
      </c>
      <c r="QP60">
        <v>1</v>
      </c>
      <c r="QQ60">
        <v>1</v>
      </c>
      <c r="QR60" t="s">
        <v>14</v>
      </c>
      <c r="QS60">
        <v>1</v>
      </c>
      <c r="QT60">
        <v>1</v>
      </c>
      <c r="QU60">
        <v>1</v>
      </c>
      <c r="QV60" t="s">
        <v>14</v>
      </c>
      <c r="QW60" t="s">
        <v>14</v>
      </c>
      <c r="QX60">
        <v>1</v>
      </c>
      <c r="QY60">
        <v>1</v>
      </c>
      <c r="QZ60">
        <v>1</v>
      </c>
      <c r="RA60">
        <v>1</v>
      </c>
      <c r="RB60">
        <v>1</v>
      </c>
      <c r="RC60" t="s">
        <v>14</v>
      </c>
      <c r="RD60">
        <v>1</v>
      </c>
      <c r="RE60">
        <v>1</v>
      </c>
      <c r="RF60" t="s">
        <v>14</v>
      </c>
      <c r="RG60">
        <v>1</v>
      </c>
      <c r="RH60">
        <v>1</v>
      </c>
      <c r="RI60">
        <v>1</v>
      </c>
      <c r="RJ60">
        <v>1</v>
      </c>
      <c r="RK60">
        <v>1</v>
      </c>
      <c r="RL60" t="s">
        <v>14</v>
      </c>
      <c r="RM60">
        <v>1</v>
      </c>
      <c r="RN60" t="s">
        <v>14</v>
      </c>
      <c r="RO60">
        <v>1</v>
      </c>
      <c r="RP60" t="s">
        <v>14</v>
      </c>
      <c r="RQ60" t="s">
        <v>14</v>
      </c>
      <c r="RR60">
        <v>1</v>
      </c>
      <c r="RS60" t="s">
        <v>14</v>
      </c>
      <c r="RT60" t="s">
        <v>14</v>
      </c>
      <c r="RU60" t="s">
        <v>14</v>
      </c>
      <c r="RV60" t="s">
        <v>14</v>
      </c>
      <c r="RW60">
        <v>1</v>
      </c>
      <c r="RX60">
        <v>1</v>
      </c>
      <c r="RY60" t="s">
        <v>14</v>
      </c>
      <c r="RZ60">
        <v>1</v>
      </c>
      <c r="SA60">
        <v>1</v>
      </c>
      <c r="SB60">
        <v>1</v>
      </c>
      <c r="SC60">
        <v>1</v>
      </c>
      <c r="SD60" t="s">
        <v>14</v>
      </c>
      <c r="SE60">
        <v>1</v>
      </c>
      <c r="SF60" t="s">
        <v>14</v>
      </c>
      <c r="SG60" t="s">
        <v>14</v>
      </c>
      <c r="SH60" t="s">
        <v>14</v>
      </c>
      <c r="SI60">
        <v>1</v>
      </c>
      <c r="SJ60" t="s">
        <v>14</v>
      </c>
      <c r="SK60" t="s">
        <v>14</v>
      </c>
      <c r="SL60" t="s">
        <v>14</v>
      </c>
      <c r="SM60" t="s">
        <v>14</v>
      </c>
      <c r="SN60">
        <v>1</v>
      </c>
      <c r="SO60">
        <v>1</v>
      </c>
      <c r="SP60">
        <v>1</v>
      </c>
      <c r="SQ60" t="s">
        <v>14</v>
      </c>
      <c r="SR60" t="s">
        <v>14</v>
      </c>
      <c r="SS60">
        <v>1</v>
      </c>
      <c r="ST60" t="s">
        <v>14</v>
      </c>
      <c r="SU60">
        <v>1</v>
      </c>
      <c r="SV60">
        <v>1</v>
      </c>
      <c r="SW60">
        <v>1</v>
      </c>
      <c r="SX60" t="s">
        <v>14</v>
      </c>
      <c r="SY60">
        <v>1</v>
      </c>
      <c r="SZ60">
        <v>1</v>
      </c>
      <c r="TA60">
        <v>1</v>
      </c>
      <c r="TB60" t="s">
        <v>14</v>
      </c>
      <c r="TC60">
        <v>1</v>
      </c>
      <c r="TD60">
        <v>1</v>
      </c>
      <c r="TE60">
        <v>1</v>
      </c>
      <c r="TF60">
        <v>1</v>
      </c>
      <c r="TG60" t="s">
        <v>14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 t="s">
        <v>14</v>
      </c>
      <c r="TR60" t="s">
        <v>14</v>
      </c>
      <c r="TS60">
        <v>1</v>
      </c>
      <c r="TT60" t="s">
        <v>14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 t="s">
        <v>14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1</v>
      </c>
      <c r="UJ60" t="s">
        <v>14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R60" t="s">
        <v>14</v>
      </c>
      <c r="US60">
        <v>1</v>
      </c>
      <c r="UT60">
        <v>1</v>
      </c>
      <c r="UU60" t="s">
        <v>14</v>
      </c>
      <c r="UV60">
        <v>1</v>
      </c>
      <c r="UW60">
        <v>1</v>
      </c>
      <c r="UX60">
        <v>1</v>
      </c>
      <c r="UY60" t="s">
        <v>14</v>
      </c>
      <c r="UZ60">
        <v>1</v>
      </c>
      <c r="VA60" t="s">
        <v>15</v>
      </c>
      <c r="VB60" t="s">
        <v>15</v>
      </c>
      <c r="VC60">
        <v>1</v>
      </c>
      <c r="VD60">
        <v>1</v>
      </c>
      <c r="VE60">
        <v>1</v>
      </c>
      <c r="VF60" t="s">
        <v>14</v>
      </c>
      <c r="VG60">
        <v>1</v>
      </c>
      <c r="VH60">
        <v>2</v>
      </c>
      <c r="VI60" t="s">
        <v>14</v>
      </c>
      <c r="VJ60" t="s">
        <v>14</v>
      </c>
      <c r="VK60" t="s">
        <v>14</v>
      </c>
      <c r="VL60">
        <v>1</v>
      </c>
      <c r="VM60">
        <v>1</v>
      </c>
      <c r="VN60">
        <v>1</v>
      </c>
      <c r="VO60" t="s">
        <v>14</v>
      </c>
      <c r="VP60">
        <v>1</v>
      </c>
      <c r="VQ60">
        <v>1</v>
      </c>
      <c r="VR60">
        <v>1</v>
      </c>
      <c r="VS60" t="s">
        <v>14</v>
      </c>
      <c r="VT60">
        <v>1</v>
      </c>
      <c r="VU60" t="s">
        <v>14</v>
      </c>
      <c r="VV60" t="s">
        <v>14</v>
      </c>
      <c r="VW60">
        <v>1</v>
      </c>
      <c r="VX60" t="s">
        <v>15</v>
      </c>
      <c r="VY60" t="s">
        <v>14</v>
      </c>
      <c r="VZ60">
        <v>1</v>
      </c>
      <c r="WA60" t="s">
        <v>14</v>
      </c>
      <c r="WB60">
        <v>1</v>
      </c>
      <c r="WC60" t="s">
        <v>14</v>
      </c>
      <c r="WD60">
        <v>1</v>
      </c>
      <c r="WE60" t="s">
        <v>15</v>
      </c>
      <c r="WF60" t="s">
        <v>15</v>
      </c>
      <c r="WG60">
        <v>1</v>
      </c>
      <c r="WH60" t="s">
        <v>14</v>
      </c>
      <c r="WI60" t="s">
        <v>15</v>
      </c>
      <c r="WJ60">
        <v>1</v>
      </c>
      <c r="WK60" t="s">
        <v>14</v>
      </c>
      <c r="WL60">
        <v>1</v>
      </c>
      <c r="WM60">
        <v>1</v>
      </c>
      <c r="WN60" t="s">
        <v>14</v>
      </c>
      <c r="WO60">
        <v>1</v>
      </c>
      <c r="WP60">
        <v>1</v>
      </c>
      <c r="WQ60" t="s">
        <v>14</v>
      </c>
      <c r="WR60">
        <v>1</v>
      </c>
      <c r="WS60" t="s">
        <v>14</v>
      </c>
      <c r="WT60">
        <v>1</v>
      </c>
      <c r="WU60">
        <v>1</v>
      </c>
      <c r="WV60">
        <v>1</v>
      </c>
      <c r="WW60">
        <v>1</v>
      </c>
      <c r="WX60" t="s">
        <v>14</v>
      </c>
      <c r="WY60" t="s">
        <v>15</v>
      </c>
      <c r="WZ60">
        <v>1</v>
      </c>
      <c r="XA60">
        <v>1</v>
      </c>
      <c r="XB60">
        <v>1</v>
      </c>
      <c r="XC60" t="s">
        <v>14</v>
      </c>
      <c r="XE60">
        <v>1</v>
      </c>
      <c r="XF60" t="s">
        <v>14</v>
      </c>
      <c r="XG60">
        <v>1</v>
      </c>
      <c r="XH60" t="s">
        <v>14</v>
      </c>
      <c r="XI60" t="s">
        <v>14</v>
      </c>
      <c r="XJ60" t="s">
        <v>14</v>
      </c>
      <c r="XK60" t="s">
        <v>14</v>
      </c>
      <c r="XL60" t="s">
        <v>14</v>
      </c>
      <c r="XM60">
        <v>1</v>
      </c>
      <c r="XN60">
        <v>1</v>
      </c>
      <c r="XO60">
        <v>1</v>
      </c>
      <c r="XP60">
        <v>1</v>
      </c>
      <c r="XQ60">
        <v>1</v>
      </c>
      <c r="XR60">
        <v>1</v>
      </c>
      <c r="XS60">
        <v>1</v>
      </c>
      <c r="XT60">
        <v>1</v>
      </c>
      <c r="XU60" t="s">
        <v>14</v>
      </c>
      <c r="XV60">
        <v>1</v>
      </c>
      <c r="XW60">
        <v>1</v>
      </c>
      <c r="XX60">
        <v>1</v>
      </c>
      <c r="XY60" t="s">
        <v>14</v>
      </c>
      <c r="XZ60" t="s">
        <v>14</v>
      </c>
      <c r="YA60" t="s">
        <v>14</v>
      </c>
      <c r="YB60">
        <v>1</v>
      </c>
      <c r="YC60" t="s">
        <v>14</v>
      </c>
      <c r="YD60">
        <v>1</v>
      </c>
      <c r="YE60">
        <v>1</v>
      </c>
      <c r="YF60">
        <v>1</v>
      </c>
      <c r="YG60">
        <v>1</v>
      </c>
      <c r="YH60" t="s">
        <v>14</v>
      </c>
      <c r="YI60" t="s">
        <v>14</v>
      </c>
      <c r="YJ60">
        <v>1</v>
      </c>
      <c r="YK60">
        <v>1</v>
      </c>
      <c r="YL60">
        <v>1</v>
      </c>
      <c r="YM60" t="s">
        <v>14</v>
      </c>
      <c r="YN60">
        <v>1</v>
      </c>
      <c r="YO60" t="s">
        <v>14</v>
      </c>
      <c r="YP60">
        <v>1</v>
      </c>
      <c r="YQ60" t="s">
        <v>14</v>
      </c>
      <c r="YR60">
        <v>1</v>
      </c>
      <c r="YS60">
        <v>1</v>
      </c>
      <c r="YT60">
        <v>1</v>
      </c>
      <c r="YU60">
        <v>1</v>
      </c>
      <c r="YV60">
        <v>1</v>
      </c>
      <c r="YW60" t="s">
        <v>14</v>
      </c>
      <c r="YX60" t="s">
        <v>14</v>
      </c>
      <c r="YY60">
        <v>1</v>
      </c>
      <c r="YZ60">
        <v>1</v>
      </c>
      <c r="ZA60">
        <v>1</v>
      </c>
      <c r="ZC60" t="s">
        <v>14</v>
      </c>
      <c r="ZD60">
        <v>1</v>
      </c>
      <c r="ZE60">
        <v>1</v>
      </c>
      <c r="ZF60">
        <v>1</v>
      </c>
      <c r="ZG60">
        <v>1</v>
      </c>
      <c r="ZH60" t="s">
        <v>14</v>
      </c>
      <c r="ZI60" t="s">
        <v>14</v>
      </c>
      <c r="ZJ60" t="s">
        <v>14</v>
      </c>
      <c r="ZK60">
        <v>1</v>
      </c>
      <c r="ZL60">
        <v>1</v>
      </c>
      <c r="ZM60">
        <v>1</v>
      </c>
      <c r="ZN60" t="s">
        <v>14</v>
      </c>
      <c r="ZO60">
        <v>1</v>
      </c>
      <c r="ZP60">
        <v>1</v>
      </c>
      <c r="ZQ60" t="s">
        <v>14</v>
      </c>
      <c r="ZR60">
        <v>1</v>
      </c>
      <c r="ZS60">
        <v>1</v>
      </c>
      <c r="ZT60">
        <v>1</v>
      </c>
      <c r="ZU60">
        <v>1</v>
      </c>
      <c r="ZV60" t="s">
        <v>14</v>
      </c>
      <c r="ZW60">
        <v>1</v>
      </c>
      <c r="ZX60">
        <v>1</v>
      </c>
      <c r="ZY60">
        <v>1</v>
      </c>
      <c r="ZZ60">
        <v>1</v>
      </c>
      <c r="AAA60">
        <v>1</v>
      </c>
      <c r="AAB60">
        <v>1</v>
      </c>
      <c r="AAC60">
        <v>1</v>
      </c>
      <c r="AAD60">
        <v>1</v>
      </c>
      <c r="AAE60">
        <v>1</v>
      </c>
      <c r="AAF60" t="s">
        <v>14</v>
      </c>
      <c r="AAG60" t="s">
        <v>14</v>
      </c>
      <c r="AAH60">
        <v>1</v>
      </c>
      <c r="AAI60">
        <v>1</v>
      </c>
      <c r="AAJ60">
        <v>1</v>
      </c>
      <c r="AAK60" t="s">
        <v>14</v>
      </c>
      <c r="AAL60">
        <v>1</v>
      </c>
      <c r="AAM60">
        <v>1</v>
      </c>
      <c r="AAN60">
        <v>1</v>
      </c>
      <c r="AAO60" t="s">
        <v>14</v>
      </c>
      <c r="AAP60">
        <v>1</v>
      </c>
      <c r="AAQ60" t="s">
        <v>14</v>
      </c>
      <c r="AAR60">
        <v>1</v>
      </c>
      <c r="AAS60">
        <v>1</v>
      </c>
      <c r="AAT60" t="s">
        <v>14</v>
      </c>
      <c r="AAU60">
        <v>1</v>
      </c>
      <c r="AAV60">
        <v>1</v>
      </c>
      <c r="AAW60" t="s">
        <v>14</v>
      </c>
      <c r="AAX60">
        <v>1</v>
      </c>
      <c r="AAY60">
        <v>1</v>
      </c>
      <c r="AAZ60">
        <v>1</v>
      </c>
      <c r="ABA60">
        <v>1</v>
      </c>
      <c r="ABB60" t="s">
        <v>14</v>
      </c>
      <c r="ABC60" t="s">
        <v>14</v>
      </c>
      <c r="ABD60" t="s">
        <v>14</v>
      </c>
      <c r="ABE60">
        <v>1</v>
      </c>
      <c r="ABF60">
        <v>1</v>
      </c>
      <c r="ABG60">
        <v>1</v>
      </c>
      <c r="ABH60">
        <v>1</v>
      </c>
      <c r="ABI60" t="s">
        <v>14</v>
      </c>
      <c r="ABJ60">
        <v>1</v>
      </c>
      <c r="ABK60">
        <v>1</v>
      </c>
      <c r="ABL60" t="s">
        <v>14</v>
      </c>
      <c r="ABM60" t="s">
        <v>14</v>
      </c>
      <c r="ABN60">
        <v>1</v>
      </c>
      <c r="ABO60">
        <v>1</v>
      </c>
      <c r="ABP60">
        <v>1</v>
      </c>
      <c r="ABQ60">
        <v>1</v>
      </c>
      <c r="ABR60">
        <v>1</v>
      </c>
      <c r="ABS60" t="s">
        <v>14</v>
      </c>
      <c r="ABT60" t="s">
        <v>14</v>
      </c>
    </row>
    <row r="61" spans="1:748" x14ac:dyDescent="0.25">
      <c r="A61" s="2" t="s">
        <v>70</v>
      </c>
      <c r="B61" t="s">
        <v>14</v>
      </c>
      <c r="C61">
        <v>1</v>
      </c>
      <c r="D61" t="s">
        <v>14</v>
      </c>
      <c r="E61" t="s">
        <v>14</v>
      </c>
      <c r="F61" t="s">
        <v>14</v>
      </c>
      <c r="G61" t="s">
        <v>14</v>
      </c>
      <c r="H61">
        <v>1</v>
      </c>
      <c r="I61">
        <v>1</v>
      </c>
      <c r="J61" t="s">
        <v>14</v>
      </c>
      <c r="K61">
        <v>1</v>
      </c>
      <c r="L61" t="s">
        <v>14</v>
      </c>
      <c r="M61" t="s">
        <v>14</v>
      </c>
      <c r="N61">
        <v>1</v>
      </c>
      <c r="O61">
        <v>1</v>
      </c>
      <c r="P61" t="s">
        <v>14</v>
      </c>
      <c r="Q61">
        <v>1</v>
      </c>
      <c r="R61">
        <v>1</v>
      </c>
      <c r="S61" t="s">
        <v>14</v>
      </c>
      <c r="T61">
        <v>1</v>
      </c>
      <c r="U61" t="s">
        <v>14</v>
      </c>
      <c r="V61">
        <v>1</v>
      </c>
      <c r="W61">
        <v>1</v>
      </c>
      <c r="X61" t="s">
        <v>14</v>
      </c>
      <c r="Y61">
        <v>1</v>
      </c>
      <c r="Z61" t="s">
        <v>14</v>
      </c>
      <c r="AA61">
        <v>1</v>
      </c>
      <c r="AB61" t="s">
        <v>14</v>
      </c>
      <c r="AC61">
        <v>1</v>
      </c>
      <c r="AD61">
        <v>1</v>
      </c>
      <c r="AE61" t="s">
        <v>14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</v>
      </c>
      <c r="AL61" t="s">
        <v>14</v>
      </c>
      <c r="AM61">
        <v>1</v>
      </c>
      <c r="AN61">
        <v>1</v>
      </c>
      <c r="AO61" t="s">
        <v>14</v>
      </c>
      <c r="AP61">
        <v>1</v>
      </c>
      <c r="AQ61" t="s">
        <v>14</v>
      </c>
      <c r="AR61" t="s">
        <v>14</v>
      </c>
      <c r="AS61">
        <v>1</v>
      </c>
      <c r="AT61" t="s">
        <v>14</v>
      </c>
      <c r="AU61">
        <v>1</v>
      </c>
      <c r="AV61">
        <v>1</v>
      </c>
      <c r="AW61">
        <v>1</v>
      </c>
      <c r="AX61" t="s">
        <v>14</v>
      </c>
      <c r="AY61" t="s">
        <v>14</v>
      </c>
      <c r="AZ61" t="s">
        <v>14</v>
      </c>
      <c r="BA61">
        <v>1</v>
      </c>
      <c r="BB61">
        <v>1</v>
      </c>
      <c r="BC61">
        <v>1</v>
      </c>
      <c r="BD61" t="s">
        <v>14</v>
      </c>
      <c r="BE61" t="s">
        <v>14</v>
      </c>
      <c r="BF61">
        <v>1</v>
      </c>
      <c r="BG61">
        <v>1</v>
      </c>
      <c r="BH61">
        <v>1</v>
      </c>
      <c r="BI61" t="s">
        <v>14</v>
      </c>
      <c r="BJ61">
        <v>1</v>
      </c>
      <c r="BK61" t="s">
        <v>14</v>
      </c>
      <c r="BL61" t="s">
        <v>14</v>
      </c>
      <c r="BM61" t="s">
        <v>14</v>
      </c>
      <c r="BN61">
        <v>1</v>
      </c>
      <c r="BO61">
        <v>1</v>
      </c>
      <c r="BP61">
        <v>1</v>
      </c>
      <c r="BQ61">
        <v>1</v>
      </c>
      <c r="BR61">
        <v>1</v>
      </c>
      <c r="BS61" t="s">
        <v>14</v>
      </c>
      <c r="BT61">
        <v>1</v>
      </c>
      <c r="BU61" t="s">
        <v>14</v>
      </c>
      <c r="BV61">
        <v>1</v>
      </c>
      <c r="BW61">
        <v>1</v>
      </c>
      <c r="BX61">
        <v>1</v>
      </c>
      <c r="BY61" t="s">
        <v>14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 t="s">
        <v>14</v>
      </c>
      <c r="CG61">
        <v>1</v>
      </c>
      <c r="CH61">
        <v>1</v>
      </c>
      <c r="CI61" t="s">
        <v>14</v>
      </c>
      <c r="CJ61">
        <v>1</v>
      </c>
      <c r="CK61" t="s">
        <v>14</v>
      </c>
      <c r="CL61">
        <v>1</v>
      </c>
      <c r="CM61" t="s">
        <v>14</v>
      </c>
      <c r="CN61">
        <v>1</v>
      </c>
      <c r="CO61">
        <v>1</v>
      </c>
      <c r="CP61" t="s">
        <v>14</v>
      </c>
      <c r="CQ61" t="s">
        <v>14</v>
      </c>
      <c r="CR61">
        <v>1</v>
      </c>
      <c r="CS61" t="s">
        <v>14</v>
      </c>
      <c r="CT61">
        <v>1</v>
      </c>
      <c r="CU61">
        <v>1</v>
      </c>
      <c r="CV61">
        <v>1</v>
      </c>
      <c r="CW61" t="s">
        <v>14</v>
      </c>
      <c r="CX61">
        <v>1</v>
      </c>
      <c r="CY61">
        <v>1</v>
      </c>
      <c r="CZ61">
        <v>1</v>
      </c>
      <c r="DA61" t="s">
        <v>14</v>
      </c>
      <c r="DB61">
        <v>1</v>
      </c>
      <c r="DC61" t="s">
        <v>14</v>
      </c>
      <c r="DD61" t="s">
        <v>14</v>
      </c>
      <c r="DE61" t="s">
        <v>14</v>
      </c>
      <c r="DF61" t="s">
        <v>14</v>
      </c>
      <c r="DG61" t="s">
        <v>14</v>
      </c>
      <c r="DH61">
        <v>1</v>
      </c>
      <c r="DI61" t="s">
        <v>14</v>
      </c>
      <c r="DJ61" t="s">
        <v>14</v>
      </c>
      <c r="DK61" t="s">
        <v>14</v>
      </c>
      <c r="DL61" t="s">
        <v>14</v>
      </c>
      <c r="DM61">
        <v>1</v>
      </c>
      <c r="DN61">
        <v>1</v>
      </c>
      <c r="DO61" t="s">
        <v>14</v>
      </c>
      <c r="DP61" t="s">
        <v>14</v>
      </c>
      <c r="DQ61" t="s">
        <v>14</v>
      </c>
      <c r="DR61" t="s">
        <v>14</v>
      </c>
      <c r="DS61">
        <v>1</v>
      </c>
      <c r="DT61" t="s">
        <v>14</v>
      </c>
      <c r="DU61">
        <v>1</v>
      </c>
      <c r="DV61">
        <v>1</v>
      </c>
      <c r="DW61">
        <v>1</v>
      </c>
      <c r="DX61">
        <v>1</v>
      </c>
      <c r="DY61" t="s">
        <v>15</v>
      </c>
      <c r="DZ61" t="s">
        <v>14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 t="s">
        <v>14</v>
      </c>
      <c r="EK61" t="s">
        <v>14</v>
      </c>
      <c r="EL61">
        <v>1</v>
      </c>
      <c r="EM61" t="s">
        <v>14</v>
      </c>
      <c r="EN61">
        <v>1</v>
      </c>
      <c r="EO61" t="s">
        <v>14</v>
      </c>
      <c r="EP61">
        <v>1</v>
      </c>
      <c r="EQ61">
        <v>1</v>
      </c>
      <c r="ER61">
        <v>1</v>
      </c>
      <c r="ES61" t="s">
        <v>14</v>
      </c>
      <c r="ET61">
        <v>1</v>
      </c>
      <c r="EU61">
        <v>1</v>
      </c>
      <c r="EV61" t="s">
        <v>14</v>
      </c>
      <c r="EW61">
        <v>1</v>
      </c>
      <c r="EX61">
        <v>1</v>
      </c>
      <c r="EY61">
        <v>1</v>
      </c>
      <c r="EZ61" t="s">
        <v>14</v>
      </c>
      <c r="FA61">
        <v>1</v>
      </c>
      <c r="FB61">
        <v>1</v>
      </c>
      <c r="FC61" t="s">
        <v>14</v>
      </c>
      <c r="FD61" t="s">
        <v>14</v>
      </c>
      <c r="FE61" t="s">
        <v>14</v>
      </c>
      <c r="FF61" t="s">
        <v>14</v>
      </c>
      <c r="FG61" t="s">
        <v>14</v>
      </c>
      <c r="FH61" t="s">
        <v>14</v>
      </c>
      <c r="FI61">
        <v>1</v>
      </c>
      <c r="FJ61">
        <v>1</v>
      </c>
      <c r="FK61">
        <v>1</v>
      </c>
      <c r="FL61">
        <v>1</v>
      </c>
      <c r="FM61">
        <v>1</v>
      </c>
      <c r="FN61" t="s">
        <v>14</v>
      </c>
      <c r="FO61" t="s">
        <v>14</v>
      </c>
      <c r="FP61" t="s">
        <v>14</v>
      </c>
      <c r="FQ61" t="s">
        <v>14</v>
      </c>
      <c r="FR61" t="s">
        <v>14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 t="s">
        <v>14</v>
      </c>
      <c r="GB61">
        <v>1</v>
      </c>
      <c r="GC61">
        <v>1</v>
      </c>
      <c r="GD61">
        <v>1</v>
      </c>
      <c r="GE61">
        <v>1</v>
      </c>
      <c r="GF61" t="s">
        <v>14</v>
      </c>
      <c r="GG61" t="s">
        <v>14</v>
      </c>
      <c r="GH61">
        <v>1</v>
      </c>
      <c r="GI61">
        <v>1</v>
      </c>
      <c r="GJ61">
        <v>1</v>
      </c>
      <c r="GK61" t="s">
        <v>14</v>
      </c>
      <c r="GL61">
        <v>1</v>
      </c>
      <c r="GM61">
        <v>1</v>
      </c>
      <c r="GN61" t="s">
        <v>14</v>
      </c>
      <c r="GO61">
        <v>1</v>
      </c>
      <c r="GP61">
        <v>1</v>
      </c>
      <c r="GQ61">
        <v>1</v>
      </c>
      <c r="GS61" t="s">
        <v>14</v>
      </c>
      <c r="GT61" t="s">
        <v>14</v>
      </c>
      <c r="GU61" t="s">
        <v>14</v>
      </c>
      <c r="GV61" t="s">
        <v>14</v>
      </c>
      <c r="GW61" t="s">
        <v>14</v>
      </c>
      <c r="GX61" t="s">
        <v>14</v>
      </c>
      <c r="GY61" t="s">
        <v>14</v>
      </c>
      <c r="GZ61" t="s">
        <v>14</v>
      </c>
      <c r="HA61" t="s">
        <v>14</v>
      </c>
      <c r="HB61" t="s">
        <v>14</v>
      </c>
      <c r="HC61" t="s">
        <v>14</v>
      </c>
      <c r="HD61" t="s">
        <v>14</v>
      </c>
      <c r="HE61" t="s">
        <v>14</v>
      </c>
      <c r="HF61" t="s">
        <v>14</v>
      </c>
      <c r="HG61" t="s">
        <v>14</v>
      </c>
      <c r="HH61" t="s">
        <v>14</v>
      </c>
      <c r="HI61" t="s">
        <v>14</v>
      </c>
      <c r="HJ61" t="s">
        <v>14</v>
      </c>
      <c r="HK61" t="s">
        <v>14</v>
      </c>
      <c r="HL61" t="s">
        <v>14</v>
      </c>
      <c r="HM61" t="s">
        <v>14</v>
      </c>
      <c r="HN61" t="s">
        <v>14</v>
      </c>
      <c r="HO61" t="s">
        <v>14</v>
      </c>
      <c r="HP61" t="s">
        <v>14</v>
      </c>
      <c r="HQ61" t="s">
        <v>14</v>
      </c>
      <c r="HR61" t="s">
        <v>14</v>
      </c>
      <c r="HS61" t="s">
        <v>14</v>
      </c>
      <c r="HT61" t="s">
        <v>14</v>
      </c>
      <c r="HU61" t="s">
        <v>14</v>
      </c>
      <c r="HV61" t="s">
        <v>14</v>
      </c>
      <c r="HW61" t="s">
        <v>14</v>
      </c>
      <c r="HX61" t="s">
        <v>14</v>
      </c>
      <c r="HY61" t="s">
        <v>14</v>
      </c>
      <c r="HZ61" t="s">
        <v>14</v>
      </c>
      <c r="IA61" t="s">
        <v>14</v>
      </c>
      <c r="IB61" t="s">
        <v>14</v>
      </c>
      <c r="IC61" t="s">
        <v>14</v>
      </c>
      <c r="ID61" t="s">
        <v>14</v>
      </c>
      <c r="IE61" t="s">
        <v>14</v>
      </c>
      <c r="IF61" t="s">
        <v>14</v>
      </c>
      <c r="IG61" t="s">
        <v>14</v>
      </c>
      <c r="IH61" t="s">
        <v>14</v>
      </c>
      <c r="II61" t="s">
        <v>14</v>
      </c>
      <c r="IJ61" t="s">
        <v>14</v>
      </c>
      <c r="IK61" t="s">
        <v>14</v>
      </c>
      <c r="IL61" t="s">
        <v>14</v>
      </c>
      <c r="IM61" t="s">
        <v>14</v>
      </c>
      <c r="IN61" t="s">
        <v>14</v>
      </c>
      <c r="IO61" t="s">
        <v>14</v>
      </c>
      <c r="IP61" t="s">
        <v>14</v>
      </c>
      <c r="IQ61" t="s">
        <v>14</v>
      </c>
      <c r="IR61" t="s">
        <v>14</v>
      </c>
      <c r="IS61" t="s">
        <v>14</v>
      </c>
      <c r="IT61" t="s">
        <v>14</v>
      </c>
      <c r="IU61" t="s">
        <v>14</v>
      </c>
      <c r="IV61" t="s">
        <v>14</v>
      </c>
      <c r="IW61" t="s">
        <v>14</v>
      </c>
      <c r="IX61" t="s">
        <v>14</v>
      </c>
      <c r="IY61" t="s">
        <v>14</v>
      </c>
      <c r="IZ61" t="s">
        <v>14</v>
      </c>
      <c r="JA61" t="s">
        <v>14</v>
      </c>
      <c r="JB61" t="s">
        <v>14</v>
      </c>
      <c r="JC61" t="s">
        <v>14</v>
      </c>
      <c r="JD61" t="s">
        <v>14</v>
      </c>
      <c r="JE61" t="s">
        <v>14</v>
      </c>
      <c r="JF61" t="s">
        <v>14</v>
      </c>
      <c r="JG61" t="s">
        <v>14</v>
      </c>
      <c r="JH61" t="s">
        <v>14</v>
      </c>
      <c r="JI61" t="s">
        <v>14</v>
      </c>
      <c r="JJ61" t="s">
        <v>14</v>
      </c>
      <c r="JL61">
        <v>1</v>
      </c>
      <c r="JM61">
        <v>1</v>
      </c>
      <c r="JN61">
        <v>1</v>
      </c>
      <c r="JO61" t="s">
        <v>14</v>
      </c>
      <c r="JP61">
        <v>1</v>
      </c>
      <c r="JQ61">
        <v>1</v>
      </c>
      <c r="JR61">
        <v>1</v>
      </c>
      <c r="JS61">
        <v>1</v>
      </c>
      <c r="JT61">
        <v>1</v>
      </c>
      <c r="JU61" t="s">
        <v>14</v>
      </c>
      <c r="JV61" t="s">
        <v>14</v>
      </c>
      <c r="JW61">
        <v>1</v>
      </c>
      <c r="JX61">
        <v>1</v>
      </c>
      <c r="JY61" t="s">
        <v>15</v>
      </c>
      <c r="JZ61" t="s">
        <v>14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 t="s">
        <v>14</v>
      </c>
      <c r="KI61">
        <v>1</v>
      </c>
      <c r="KJ61">
        <v>1</v>
      </c>
      <c r="KK61">
        <v>1</v>
      </c>
      <c r="KL61">
        <v>1</v>
      </c>
      <c r="KM61" t="s">
        <v>14</v>
      </c>
      <c r="KN61" t="s">
        <v>14</v>
      </c>
      <c r="KO61">
        <v>1</v>
      </c>
      <c r="KP61">
        <v>1</v>
      </c>
      <c r="KQ61" t="s">
        <v>14</v>
      </c>
      <c r="KR61" t="s">
        <v>14</v>
      </c>
      <c r="KS61">
        <v>1</v>
      </c>
      <c r="KT61" t="s">
        <v>14</v>
      </c>
      <c r="KU61" t="s">
        <v>14</v>
      </c>
      <c r="KV61">
        <v>1</v>
      </c>
      <c r="KW61">
        <v>1</v>
      </c>
      <c r="KX61" t="s">
        <v>14</v>
      </c>
      <c r="KY61">
        <v>1</v>
      </c>
      <c r="KZ61">
        <v>1</v>
      </c>
      <c r="LA61">
        <v>1</v>
      </c>
      <c r="LB61">
        <v>1</v>
      </c>
      <c r="LC61" t="s">
        <v>14</v>
      </c>
      <c r="LD61" t="s">
        <v>14</v>
      </c>
      <c r="LE61" t="s">
        <v>14</v>
      </c>
      <c r="LF61" t="s">
        <v>14</v>
      </c>
      <c r="LG61" t="s">
        <v>14</v>
      </c>
      <c r="LH61">
        <v>1</v>
      </c>
      <c r="LI61" t="s">
        <v>14</v>
      </c>
      <c r="LJ61" t="s">
        <v>14</v>
      </c>
      <c r="LK61" t="s">
        <v>14</v>
      </c>
      <c r="LL61" t="s">
        <v>14</v>
      </c>
      <c r="LM61" t="s">
        <v>14</v>
      </c>
      <c r="LN61" t="s">
        <v>14</v>
      </c>
      <c r="LO61" t="s">
        <v>14</v>
      </c>
      <c r="LP61">
        <v>1</v>
      </c>
      <c r="LQ61">
        <v>1</v>
      </c>
      <c r="LR61">
        <v>1</v>
      </c>
      <c r="LS61" t="s">
        <v>14</v>
      </c>
      <c r="LT61">
        <v>1</v>
      </c>
      <c r="LU61" t="s">
        <v>14</v>
      </c>
      <c r="LV61">
        <v>1</v>
      </c>
      <c r="LW61" t="s">
        <v>14</v>
      </c>
      <c r="LX61">
        <v>1</v>
      </c>
      <c r="LY61" t="s">
        <v>14</v>
      </c>
      <c r="LZ61" t="s">
        <v>14</v>
      </c>
      <c r="MA61" t="s">
        <v>14</v>
      </c>
      <c r="MB61" t="s">
        <v>14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 t="s">
        <v>14</v>
      </c>
      <c r="ML61">
        <v>1</v>
      </c>
      <c r="MM61">
        <v>1</v>
      </c>
      <c r="MN61">
        <v>1</v>
      </c>
      <c r="MO61" t="s">
        <v>14</v>
      </c>
      <c r="MP61">
        <v>1</v>
      </c>
      <c r="MQ61">
        <v>1</v>
      </c>
      <c r="MR61">
        <v>1</v>
      </c>
      <c r="MS61">
        <v>1</v>
      </c>
      <c r="MT61">
        <v>1</v>
      </c>
      <c r="MU61">
        <v>1</v>
      </c>
      <c r="MV61">
        <v>1</v>
      </c>
      <c r="MW61">
        <v>1</v>
      </c>
      <c r="MX61">
        <v>1</v>
      </c>
      <c r="MY61">
        <v>1</v>
      </c>
      <c r="MZ61" t="s">
        <v>14</v>
      </c>
      <c r="NA61" t="s">
        <v>14</v>
      </c>
      <c r="NB61" t="s">
        <v>14</v>
      </c>
      <c r="NC61">
        <v>1</v>
      </c>
      <c r="ND61">
        <v>1</v>
      </c>
      <c r="NE61" t="s">
        <v>14</v>
      </c>
      <c r="NF61">
        <v>1</v>
      </c>
      <c r="NG61">
        <v>1</v>
      </c>
      <c r="NH61">
        <v>1</v>
      </c>
      <c r="NI61">
        <v>1</v>
      </c>
      <c r="NJ61">
        <v>1</v>
      </c>
      <c r="NK61">
        <v>1</v>
      </c>
      <c r="NM61" t="s">
        <v>14</v>
      </c>
      <c r="NN61">
        <v>1</v>
      </c>
      <c r="NO61" t="s">
        <v>14</v>
      </c>
      <c r="NP61">
        <v>1</v>
      </c>
      <c r="NQ61" t="s">
        <v>14</v>
      </c>
      <c r="NR61">
        <v>1</v>
      </c>
      <c r="NS61">
        <v>1</v>
      </c>
      <c r="NT61" t="s">
        <v>14</v>
      </c>
      <c r="NU61" t="s">
        <v>14</v>
      </c>
      <c r="NV61" t="s">
        <v>14</v>
      </c>
      <c r="NW61" t="s">
        <v>14</v>
      </c>
      <c r="NX61" t="s">
        <v>14</v>
      </c>
      <c r="NY61" t="s">
        <v>14</v>
      </c>
      <c r="NZ61">
        <v>1</v>
      </c>
      <c r="OA61" t="s">
        <v>14</v>
      </c>
      <c r="OB61">
        <v>1</v>
      </c>
      <c r="OC61">
        <v>1</v>
      </c>
      <c r="OD61">
        <v>1</v>
      </c>
      <c r="OE61">
        <v>1</v>
      </c>
      <c r="OF61">
        <v>1</v>
      </c>
      <c r="OG61" t="s">
        <v>14</v>
      </c>
      <c r="OH61">
        <v>1</v>
      </c>
      <c r="OI61">
        <v>1</v>
      </c>
      <c r="OJ61">
        <v>1</v>
      </c>
      <c r="OK61" t="s">
        <v>14</v>
      </c>
      <c r="OL61" t="s">
        <v>14</v>
      </c>
      <c r="OM61">
        <v>1</v>
      </c>
      <c r="ON61" t="s">
        <v>14</v>
      </c>
      <c r="OO61" t="s">
        <v>14</v>
      </c>
      <c r="OP61">
        <v>1</v>
      </c>
      <c r="OQ61" t="s">
        <v>14</v>
      </c>
      <c r="OR61" t="s">
        <v>14</v>
      </c>
      <c r="OS61" t="s">
        <v>14</v>
      </c>
      <c r="OT61" t="s">
        <v>14</v>
      </c>
      <c r="OU61">
        <v>1</v>
      </c>
      <c r="OV61" t="s">
        <v>14</v>
      </c>
      <c r="OW61">
        <v>1</v>
      </c>
      <c r="OX61">
        <v>1</v>
      </c>
      <c r="OY61">
        <v>1</v>
      </c>
      <c r="OZ61">
        <v>1</v>
      </c>
      <c r="PA61">
        <v>1</v>
      </c>
      <c r="PB61">
        <v>1</v>
      </c>
      <c r="PC61" t="s">
        <v>14</v>
      </c>
      <c r="PD61">
        <v>1</v>
      </c>
      <c r="PE61">
        <v>1</v>
      </c>
      <c r="PF61" t="s">
        <v>14</v>
      </c>
      <c r="PG61" t="s">
        <v>14</v>
      </c>
      <c r="PH61" t="s">
        <v>14</v>
      </c>
      <c r="PI61" t="s">
        <v>14</v>
      </c>
      <c r="PJ61" t="s">
        <v>14</v>
      </c>
      <c r="PK61" t="s">
        <v>14</v>
      </c>
      <c r="PL61">
        <v>1</v>
      </c>
      <c r="PM61">
        <v>1</v>
      </c>
      <c r="PN61" t="s">
        <v>14</v>
      </c>
      <c r="PO61">
        <v>1</v>
      </c>
      <c r="PP61" t="s">
        <v>14</v>
      </c>
      <c r="PQ61">
        <v>1</v>
      </c>
      <c r="PR61" t="s">
        <v>14</v>
      </c>
      <c r="PS61">
        <v>1</v>
      </c>
      <c r="PT61">
        <v>1</v>
      </c>
      <c r="PU61">
        <v>1</v>
      </c>
      <c r="PV61" t="s">
        <v>14</v>
      </c>
      <c r="PW61" t="s">
        <v>14</v>
      </c>
      <c r="PX61" t="s">
        <v>14</v>
      </c>
      <c r="PY61">
        <v>1</v>
      </c>
      <c r="PZ61" t="s">
        <v>14</v>
      </c>
      <c r="QA61">
        <v>1</v>
      </c>
      <c r="QB61">
        <v>1</v>
      </c>
      <c r="QC61">
        <v>1</v>
      </c>
      <c r="QD61">
        <v>1</v>
      </c>
      <c r="QE61">
        <v>1</v>
      </c>
      <c r="QF61">
        <v>1</v>
      </c>
      <c r="QG61">
        <v>1</v>
      </c>
      <c r="QH61">
        <v>1</v>
      </c>
      <c r="QI61">
        <v>1</v>
      </c>
      <c r="QJ61">
        <v>1</v>
      </c>
      <c r="QK61">
        <v>1</v>
      </c>
      <c r="QL61" t="s">
        <v>14</v>
      </c>
      <c r="QM61">
        <v>1</v>
      </c>
      <c r="QN61">
        <v>1</v>
      </c>
      <c r="QP61">
        <v>1</v>
      </c>
      <c r="QQ61">
        <v>1</v>
      </c>
      <c r="QR61" t="s">
        <v>14</v>
      </c>
      <c r="QS61">
        <v>1</v>
      </c>
      <c r="QT61">
        <v>1</v>
      </c>
      <c r="QU61">
        <v>1</v>
      </c>
      <c r="QV61" t="s">
        <v>14</v>
      </c>
      <c r="QW61" t="s">
        <v>14</v>
      </c>
      <c r="QX61">
        <v>1</v>
      </c>
      <c r="QY61">
        <v>1</v>
      </c>
      <c r="QZ61">
        <v>1</v>
      </c>
      <c r="RA61">
        <v>1</v>
      </c>
      <c r="RB61">
        <v>1</v>
      </c>
      <c r="RC61" t="s">
        <v>14</v>
      </c>
      <c r="RD61">
        <v>1</v>
      </c>
      <c r="RE61">
        <v>1</v>
      </c>
      <c r="RF61" t="s">
        <v>14</v>
      </c>
      <c r="RG61">
        <v>1</v>
      </c>
      <c r="RH61" t="s">
        <v>14</v>
      </c>
      <c r="RI61" t="s">
        <v>14</v>
      </c>
      <c r="RJ61">
        <v>1</v>
      </c>
      <c r="RK61">
        <v>1</v>
      </c>
      <c r="RL61">
        <v>1</v>
      </c>
      <c r="RM61">
        <v>1</v>
      </c>
      <c r="RN61">
        <v>1</v>
      </c>
      <c r="RO61">
        <v>1</v>
      </c>
      <c r="RP61" t="s">
        <v>14</v>
      </c>
      <c r="RQ61" t="s">
        <v>14</v>
      </c>
      <c r="RR61">
        <v>1</v>
      </c>
      <c r="RS61" t="s">
        <v>14</v>
      </c>
      <c r="RT61" t="s">
        <v>14</v>
      </c>
      <c r="RU61" t="s">
        <v>14</v>
      </c>
      <c r="RV61" t="s">
        <v>14</v>
      </c>
      <c r="RW61">
        <v>1</v>
      </c>
      <c r="RX61">
        <v>1</v>
      </c>
      <c r="RY61" t="s">
        <v>14</v>
      </c>
      <c r="RZ61">
        <v>1</v>
      </c>
      <c r="SA61">
        <v>1</v>
      </c>
      <c r="SB61">
        <v>1</v>
      </c>
      <c r="SC61">
        <v>1</v>
      </c>
      <c r="SD61" t="s">
        <v>14</v>
      </c>
      <c r="SE61">
        <v>1</v>
      </c>
      <c r="SF61" t="s">
        <v>14</v>
      </c>
      <c r="SG61" t="s">
        <v>14</v>
      </c>
      <c r="SH61" t="s">
        <v>14</v>
      </c>
      <c r="SI61">
        <v>1</v>
      </c>
      <c r="SJ61" t="s">
        <v>14</v>
      </c>
      <c r="SK61" t="s">
        <v>14</v>
      </c>
      <c r="SL61" t="s">
        <v>14</v>
      </c>
      <c r="SM61" t="s">
        <v>14</v>
      </c>
      <c r="SN61">
        <v>1</v>
      </c>
      <c r="SO61" t="s">
        <v>14</v>
      </c>
      <c r="SP61">
        <v>1</v>
      </c>
      <c r="SQ61" t="s">
        <v>14</v>
      </c>
      <c r="SR61" t="s">
        <v>14</v>
      </c>
      <c r="SS61">
        <v>1</v>
      </c>
      <c r="ST61">
        <v>1</v>
      </c>
      <c r="SU61">
        <v>1</v>
      </c>
      <c r="SV61" t="s">
        <v>14</v>
      </c>
      <c r="SW61" t="s">
        <v>14</v>
      </c>
      <c r="SX61" t="s">
        <v>14</v>
      </c>
      <c r="SY61">
        <v>1</v>
      </c>
      <c r="SZ61" t="s">
        <v>14</v>
      </c>
      <c r="TA61">
        <v>1</v>
      </c>
      <c r="TB61" t="s">
        <v>14</v>
      </c>
      <c r="TC61">
        <v>1</v>
      </c>
      <c r="TD61">
        <v>1</v>
      </c>
      <c r="TE61">
        <v>1</v>
      </c>
      <c r="TF61">
        <v>1</v>
      </c>
      <c r="TG61" t="s">
        <v>14</v>
      </c>
      <c r="TH61">
        <v>1</v>
      </c>
      <c r="TI61" t="s">
        <v>14</v>
      </c>
      <c r="TJ61">
        <v>1</v>
      </c>
      <c r="TK61">
        <v>1</v>
      </c>
      <c r="TL61">
        <v>1</v>
      </c>
      <c r="TM61">
        <v>1</v>
      </c>
      <c r="TN61" t="s">
        <v>14</v>
      </c>
      <c r="TO61">
        <v>1</v>
      </c>
      <c r="TP61">
        <v>1</v>
      </c>
      <c r="TQ61" t="s">
        <v>14</v>
      </c>
      <c r="TR61">
        <v>1</v>
      </c>
      <c r="TS61">
        <v>1</v>
      </c>
      <c r="TT61" t="s">
        <v>14</v>
      </c>
      <c r="TU61">
        <v>1</v>
      </c>
      <c r="TV61">
        <v>1</v>
      </c>
      <c r="TW61">
        <v>1</v>
      </c>
      <c r="TX61">
        <v>1</v>
      </c>
      <c r="TY61">
        <v>1</v>
      </c>
      <c r="TZ61">
        <v>1</v>
      </c>
      <c r="UA61">
        <v>1</v>
      </c>
      <c r="UB61" t="s">
        <v>14</v>
      </c>
      <c r="UC61">
        <v>1</v>
      </c>
      <c r="UD61" t="s">
        <v>14</v>
      </c>
      <c r="UE61">
        <v>1</v>
      </c>
      <c r="UF61">
        <v>1</v>
      </c>
      <c r="UG61">
        <v>1</v>
      </c>
      <c r="UH61">
        <v>1</v>
      </c>
      <c r="UI61">
        <v>1</v>
      </c>
      <c r="UJ61" t="s">
        <v>14</v>
      </c>
      <c r="UK61">
        <v>1</v>
      </c>
      <c r="UL61">
        <v>1</v>
      </c>
      <c r="UM61">
        <v>1</v>
      </c>
      <c r="UN61">
        <v>1</v>
      </c>
      <c r="UO61">
        <v>1</v>
      </c>
      <c r="UP61">
        <v>1</v>
      </c>
      <c r="UR61" t="s">
        <v>14</v>
      </c>
      <c r="US61">
        <v>1</v>
      </c>
      <c r="UT61">
        <v>1</v>
      </c>
      <c r="UU61" t="s">
        <v>14</v>
      </c>
      <c r="UV61">
        <v>1</v>
      </c>
      <c r="UW61">
        <v>1</v>
      </c>
      <c r="UX61">
        <v>1</v>
      </c>
      <c r="UY61" t="s">
        <v>14</v>
      </c>
      <c r="UZ61">
        <v>1</v>
      </c>
      <c r="VA61">
        <v>1</v>
      </c>
      <c r="VB61">
        <v>1</v>
      </c>
      <c r="VC61" t="s">
        <v>14</v>
      </c>
      <c r="VD61" t="s">
        <v>14</v>
      </c>
      <c r="VE61">
        <v>1</v>
      </c>
      <c r="VF61" t="s">
        <v>14</v>
      </c>
      <c r="VG61">
        <v>1</v>
      </c>
      <c r="VH61" t="s">
        <v>15</v>
      </c>
      <c r="VI61" t="s">
        <v>14</v>
      </c>
      <c r="VJ61" t="s">
        <v>14</v>
      </c>
      <c r="VK61" t="s">
        <v>14</v>
      </c>
      <c r="VL61">
        <v>1</v>
      </c>
      <c r="VM61">
        <v>1</v>
      </c>
      <c r="VN61">
        <v>1</v>
      </c>
      <c r="VO61" t="s">
        <v>14</v>
      </c>
      <c r="VP61">
        <v>1</v>
      </c>
      <c r="VQ61">
        <v>1</v>
      </c>
      <c r="VR61">
        <v>1</v>
      </c>
      <c r="VS61" t="s">
        <v>14</v>
      </c>
      <c r="VT61">
        <v>1</v>
      </c>
      <c r="VU61" t="s">
        <v>14</v>
      </c>
      <c r="VV61" t="s">
        <v>14</v>
      </c>
      <c r="VW61">
        <v>1</v>
      </c>
      <c r="VX61">
        <v>1</v>
      </c>
      <c r="VY61">
        <v>1</v>
      </c>
      <c r="VZ61">
        <v>1</v>
      </c>
      <c r="WA61" t="s">
        <v>14</v>
      </c>
      <c r="WB61">
        <v>1</v>
      </c>
      <c r="WC61">
        <v>1</v>
      </c>
      <c r="WD61">
        <v>1</v>
      </c>
      <c r="WE61">
        <v>1</v>
      </c>
      <c r="WF61">
        <v>1</v>
      </c>
      <c r="WG61">
        <v>1</v>
      </c>
      <c r="WH61" t="s">
        <v>14</v>
      </c>
      <c r="WI61">
        <v>1</v>
      </c>
      <c r="WJ61">
        <v>1</v>
      </c>
      <c r="WK61" t="s">
        <v>14</v>
      </c>
      <c r="WL61" t="s">
        <v>14</v>
      </c>
      <c r="WM61">
        <v>1</v>
      </c>
      <c r="WN61" t="s">
        <v>14</v>
      </c>
      <c r="WO61">
        <v>1</v>
      </c>
      <c r="WP61">
        <v>1</v>
      </c>
      <c r="WQ61">
        <v>1</v>
      </c>
      <c r="WR61">
        <v>1</v>
      </c>
      <c r="WS61" t="s">
        <v>14</v>
      </c>
      <c r="WT61">
        <v>1</v>
      </c>
      <c r="WU61">
        <v>1</v>
      </c>
      <c r="WV61">
        <v>1</v>
      </c>
      <c r="WW61">
        <v>1</v>
      </c>
      <c r="WX61">
        <v>1</v>
      </c>
      <c r="WY61">
        <v>1</v>
      </c>
      <c r="WZ61">
        <v>1</v>
      </c>
      <c r="XA61">
        <v>1</v>
      </c>
      <c r="XB61">
        <v>1</v>
      </c>
      <c r="XC61" t="s">
        <v>14</v>
      </c>
      <c r="XE61">
        <v>1</v>
      </c>
      <c r="XF61" t="s">
        <v>14</v>
      </c>
      <c r="XG61">
        <v>1</v>
      </c>
      <c r="XH61" t="s">
        <v>14</v>
      </c>
      <c r="XI61" t="s">
        <v>14</v>
      </c>
      <c r="XJ61" t="s">
        <v>14</v>
      </c>
      <c r="XK61" t="s">
        <v>14</v>
      </c>
      <c r="XL61" t="s">
        <v>14</v>
      </c>
      <c r="XM61">
        <v>1</v>
      </c>
      <c r="XN61">
        <v>1</v>
      </c>
      <c r="XO61">
        <v>1</v>
      </c>
      <c r="XP61">
        <v>1</v>
      </c>
      <c r="XQ61">
        <v>1</v>
      </c>
      <c r="XR61">
        <v>1</v>
      </c>
      <c r="XS61" t="s">
        <v>14</v>
      </c>
      <c r="XT61">
        <v>1</v>
      </c>
      <c r="XU61" t="s">
        <v>14</v>
      </c>
      <c r="XV61">
        <v>1</v>
      </c>
      <c r="XW61">
        <v>1</v>
      </c>
      <c r="XX61">
        <v>1</v>
      </c>
      <c r="XY61" t="s">
        <v>14</v>
      </c>
      <c r="XZ61" t="s">
        <v>14</v>
      </c>
      <c r="YA61" t="s">
        <v>14</v>
      </c>
      <c r="YB61">
        <v>1</v>
      </c>
      <c r="YC61" t="s">
        <v>14</v>
      </c>
      <c r="YD61">
        <v>1</v>
      </c>
      <c r="YE61">
        <v>1</v>
      </c>
      <c r="YF61">
        <v>1</v>
      </c>
      <c r="YG61">
        <v>1</v>
      </c>
      <c r="YH61">
        <v>1</v>
      </c>
      <c r="YI61" t="s">
        <v>14</v>
      </c>
      <c r="YJ61">
        <v>1</v>
      </c>
      <c r="YK61">
        <v>1</v>
      </c>
      <c r="YL61" t="s">
        <v>14</v>
      </c>
      <c r="YM61" t="s">
        <v>14</v>
      </c>
      <c r="YN61">
        <v>1</v>
      </c>
      <c r="YO61" t="s">
        <v>14</v>
      </c>
      <c r="YP61">
        <v>1</v>
      </c>
      <c r="YQ61" t="s">
        <v>14</v>
      </c>
      <c r="YR61">
        <v>1</v>
      </c>
      <c r="YS61">
        <v>1</v>
      </c>
      <c r="YT61">
        <v>1</v>
      </c>
      <c r="YU61">
        <v>1</v>
      </c>
      <c r="YV61">
        <v>1</v>
      </c>
      <c r="YW61" t="s">
        <v>14</v>
      </c>
      <c r="YX61" t="s">
        <v>14</v>
      </c>
      <c r="YY61">
        <v>1</v>
      </c>
      <c r="YZ61">
        <v>1</v>
      </c>
      <c r="ZA61">
        <v>1</v>
      </c>
      <c r="ZC61" t="s">
        <v>14</v>
      </c>
      <c r="ZD61">
        <v>1</v>
      </c>
      <c r="ZE61">
        <v>1</v>
      </c>
      <c r="ZF61">
        <v>1</v>
      </c>
      <c r="ZG61">
        <v>1</v>
      </c>
      <c r="ZH61" t="s">
        <v>14</v>
      </c>
      <c r="ZI61" t="s">
        <v>14</v>
      </c>
      <c r="ZJ61">
        <v>1</v>
      </c>
      <c r="ZK61">
        <v>1</v>
      </c>
      <c r="ZL61">
        <v>1</v>
      </c>
      <c r="ZM61">
        <v>1</v>
      </c>
      <c r="ZN61" t="s">
        <v>14</v>
      </c>
      <c r="ZO61" t="s">
        <v>14</v>
      </c>
      <c r="ZP61">
        <v>1</v>
      </c>
      <c r="ZQ61" t="s">
        <v>14</v>
      </c>
      <c r="ZR61">
        <v>1</v>
      </c>
      <c r="ZS61">
        <v>1</v>
      </c>
      <c r="ZT61">
        <v>1</v>
      </c>
      <c r="ZU61">
        <v>1</v>
      </c>
      <c r="ZV61">
        <v>1</v>
      </c>
      <c r="ZW61">
        <v>1</v>
      </c>
      <c r="ZX61" t="s">
        <v>14</v>
      </c>
      <c r="ZY61" t="s">
        <v>14</v>
      </c>
      <c r="ZZ61">
        <v>1</v>
      </c>
      <c r="AAA61">
        <v>1</v>
      </c>
      <c r="AAB61">
        <v>1</v>
      </c>
      <c r="AAC61">
        <v>1</v>
      </c>
      <c r="AAD61">
        <v>1</v>
      </c>
      <c r="AAE61">
        <v>1</v>
      </c>
      <c r="AAF61" t="s">
        <v>14</v>
      </c>
      <c r="AAG61" t="s">
        <v>14</v>
      </c>
      <c r="AAH61">
        <v>1</v>
      </c>
      <c r="AAI61">
        <v>1</v>
      </c>
      <c r="AAJ61">
        <v>1</v>
      </c>
      <c r="AAK61" t="s">
        <v>14</v>
      </c>
      <c r="AAL61">
        <v>1</v>
      </c>
      <c r="AAM61">
        <v>1</v>
      </c>
      <c r="AAN61">
        <v>1</v>
      </c>
      <c r="AAO61" t="s">
        <v>14</v>
      </c>
      <c r="AAP61">
        <v>1</v>
      </c>
      <c r="AAQ61" t="s">
        <v>14</v>
      </c>
      <c r="AAR61">
        <v>1</v>
      </c>
      <c r="AAS61">
        <v>1</v>
      </c>
      <c r="AAT61" t="s">
        <v>14</v>
      </c>
      <c r="AAU61">
        <v>1</v>
      </c>
      <c r="AAV61">
        <v>1</v>
      </c>
      <c r="AAW61" t="s">
        <v>14</v>
      </c>
      <c r="AAX61" t="s">
        <v>14</v>
      </c>
      <c r="AAY61">
        <v>1</v>
      </c>
      <c r="AAZ61" t="s">
        <v>14</v>
      </c>
      <c r="ABA61">
        <v>1</v>
      </c>
      <c r="ABB61" t="s">
        <v>14</v>
      </c>
      <c r="ABC61" t="s">
        <v>14</v>
      </c>
      <c r="ABD61" t="s">
        <v>14</v>
      </c>
      <c r="ABE61">
        <v>1</v>
      </c>
      <c r="ABF61">
        <v>1</v>
      </c>
      <c r="ABG61">
        <v>1</v>
      </c>
      <c r="ABH61">
        <v>1</v>
      </c>
      <c r="ABI61">
        <v>1</v>
      </c>
      <c r="ABJ61">
        <v>1</v>
      </c>
      <c r="ABK61">
        <v>1</v>
      </c>
      <c r="ABL61" t="s">
        <v>14</v>
      </c>
      <c r="ABM61" t="s">
        <v>14</v>
      </c>
      <c r="ABN61">
        <v>1</v>
      </c>
      <c r="ABO61">
        <v>1</v>
      </c>
      <c r="ABP61">
        <v>1</v>
      </c>
      <c r="ABQ61">
        <v>1</v>
      </c>
      <c r="ABR61">
        <v>1</v>
      </c>
      <c r="ABS61" t="s">
        <v>14</v>
      </c>
      <c r="ABT61" t="s">
        <v>14</v>
      </c>
    </row>
    <row r="62" spans="1:748" x14ac:dyDescent="0.25">
      <c r="A62" s="2" t="s">
        <v>71</v>
      </c>
      <c r="B62" t="s">
        <v>14</v>
      </c>
      <c r="C62">
        <v>1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  <c r="I62">
        <v>1</v>
      </c>
      <c r="J62" t="s">
        <v>14</v>
      </c>
      <c r="K62">
        <v>1</v>
      </c>
      <c r="L62" t="s">
        <v>14</v>
      </c>
      <c r="M62" t="s">
        <v>14</v>
      </c>
      <c r="N62">
        <v>1</v>
      </c>
      <c r="O62">
        <v>1</v>
      </c>
      <c r="P62" t="s">
        <v>14</v>
      </c>
      <c r="Q62" t="s">
        <v>14</v>
      </c>
      <c r="R62">
        <v>1</v>
      </c>
      <c r="S62">
        <v>1</v>
      </c>
      <c r="T62">
        <v>1</v>
      </c>
      <c r="U62" t="s">
        <v>14</v>
      </c>
      <c r="V62" t="s">
        <v>14</v>
      </c>
      <c r="W62">
        <v>1</v>
      </c>
      <c r="X62" t="s">
        <v>14</v>
      </c>
      <c r="Y62">
        <v>1</v>
      </c>
      <c r="Z62">
        <v>1</v>
      </c>
      <c r="AA62">
        <v>1</v>
      </c>
      <c r="AB62" t="s">
        <v>14</v>
      </c>
      <c r="AC62">
        <v>1</v>
      </c>
      <c r="AD62" t="s">
        <v>14</v>
      </c>
      <c r="AE62" t="s">
        <v>14</v>
      </c>
      <c r="AF62">
        <v>1</v>
      </c>
      <c r="AG62">
        <v>1</v>
      </c>
      <c r="AH62" t="s">
        <v>14</v>
      </c>
      <c r="AI62">
        <v>1</v>
      </c>
      <c r="AJ62" t="s">
        <v>14</v>
      </c>
      <c r="AK62">
        <v>1</v>
      </c>
      <c r="AL62" t="s">
        <v>14</v>
      </c>
      <c r="AM62">
        <v>1</v>
      </c>
      <c r="AN62">
        <v>1</v>
      </c>
      <c r="AO62" t="s">
        <v>14</v>
      </c>
      <c r="AP62">
        <v>1</v>
      </c>
      <c r="AQ62">
        <v>1</v>
      </c>
      <c r="AR62">
        <v>1</v>
      </c>
      <c r="AS62">
        <v>1</v>
      </c>
      <c r="AT62" t="s">
        <v>14</v>
      </c>
      <c r="AU62">
        <v>1</v>
      </c>
      <c r="AV62">
        <v>1</v>
      </c>
      <c r="AW62">
        <v>1</v>
      </c>
      <c r="AX62" t="s">
        <v>14</v>
      </c>
      <c r="AY62" t="s">
        <v>14</v>
      </c>
      <c r="AZ62" t="s">
        <v>14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 t="s">
        <v>14</v>
      </c>
      <c r="BJ62">
        <v>1</v>
      </c>
      <c r="BK62" t="s">
        <v>14</v>
      </c>
      <c r="BL62" t="s">
        <v>14</v>
      </c>
      <c r="BM62" t="s">
        <v>14</v>
      </c>
      <c r="BN62">
        <v>1</v>
      </c>
      <c r="BO62">
        <v>1</v>
      </c>
      <c r="BP62">
        <v>1</v>
      </c>
      <c r="BQ62" t="s">
        <v>14</v>
      </c>
      <c r="BR62" t="s">
        <v>14</v>
      </c>
      <c r="BS62" t="s">
        <v>14</v>
      </c>
      <c r="BT62">
        <v>1</v>
      </c>
      <c r="BU62" t="s">
        <v>14</v>
      </c>
      <c r="BV62">
        <v>1</v>
      </c>
      <c r="BW62">
        <v>1</v>
      </c>
      <c r="BX62">
        <v>1</v>
      </c>
      <c r="BY62" t="s">
        <v>14</v>
      </c>
      <c r="BZ62">
        <v>1</v>
      </c>
      <c r="CA62">
        <v>1</v>
      </c>
      <c r="CB62" t="s">
        <v>14</v>
      </c>
      <c r="CC62">
        <v>1</v>
      </c>
      <c r="CD62" t="s">
        <v>14</v>
      </c>
      <c r="CE62">
        <v>1</v>
      </c>
      <c r="CF62" t="s">
        <v>14</v>
      </c>
      <c r="CG62">
        <v>1</v>
      </c>
      <c r="CH62">
        <v>1</v>
      </c>
      <c r="CI62">
        <v>1</v>
      </c>
      <c r="CJ62">
        <v>1</v>
      </c>
      <c r="CK62" t="s">
        <v>14</v>
      </c>
      <c r="CL62">
        <v>1</v>
      </c>
      <c r="CM62" t="s">
        <v>14</v>
      </c>
      <c r="CN62">
        <v>1</v>
      </c>
      <c r="CO62">
        <v>1</v>
      </c>
      <c r="CP62" t="s">
        <v>14</v>
      </c>
      <c r="CQ62" t="s">
        <v>14</v>
      </c>
      <c r="CR62">
        <v>1</v>
      </c>
      <c r="CS62" t="s">
        <v>14</v>
      </c>
      <c r="CT62">
        <v>1</v>
      </c>
      <c r="CU62">
        <v>1</v>
      </c>
      <c r="CV62">
        <v>1</v>
      </c>
      <c r="CW62" t="s">
        <v>14</v>
      </c>
      <c r="CX62" t="s">
        <v>14</v>
      </c>
      <c r="CY62">
        <v>1</v>
      </c>
      <c r="CZ62" t="s">
        <v>14</v>
      </c>
      <c r="DA62" t="s">
        <v>14</v>
      </c>
      <c r="DB62">
        <v>1</v>
      </c>
      <c r="DC62" t="s">
        <v>14</v>
      </c>
      <c r="DD62" t="s">
        <v>14</v>
      </c>
      <c r="DE62" t="s">
        <v>14</v>
      </c>
      <c r="DF62" t="s">
        <v>14</v>
      </c>
      <c r="DG62" t="s">
        <v>14</v>
      </c>
      <c r="DH62">
        <v>1</v>
      </c>
      <c r="DI62" t="s">
        <v>14</v>
      </c>
      <c r="DJ62" t="s">
        <v>14</v>
      </c>
      <c r="DK62">
        <v>1</v>
      </c>
      <c r="DL62" t="s">
        <v>14</v>
      </c>
      <c r="DM62">
        <v>1</v>
      </c>
      <c r="DN62">
        <v>1</v>
      </c>
      <c r="DO62" t="s">
        <v>14</v>
      </c>
      <c r="DP62" t="s">
        <v>14</v>
      </c>
      <c r="DQ62" t="s">
        <v>14</v>
      </c>
      <c r="DR62" t="s">
        <v>14</v>
      </c>
      <c r="DS62">
        <v>1</v>
      </c>
      <c r="DT62" t="s">
        <v>14</v>
      </c>
      <c r="DU62">
        <v>1</v>
      </c>
      <c r="DV62">
        <v>1</v>
      </c>
      <c r="DW62">
        <v>1</v>
      </c>
      <c r="DX62">
        <v>1</v>
      </c>
      <c r="DY62">
        <v>2</v>
      </c>
      <c r="DZ62" t="s">
        <v>14</v>
      </c>
      <c r="EA62">
        <v>1</v>
      </c>
      <c r="EB62">
        <v>1</v>
      </c>
      <c r="EC62" t="s">
        <v>14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 t="s">
        <v>14</v>
      </c>
      <c r="EK62">
        <v>1</v>
      </c>
      <c r="EL62">
        <v>1</v>
      </c>
      <c r="EM62" t="s">
        <v>14</v>
      </c>
      <c r="EN62">
        <v>1</v>
      </c>
      <c r="EO62">
        <v>1</v>
      </c>
      <c r="EP62">
        <v>1</v>
      </c>
      <c r="EQ62" t="s">
        <v>14</v>
      </c>
      <c r="ER62">
        <v>1</v>
      </c>
      <c r="ES62" t="s">
        <v>14</v>
      </c>
      <c r="ET62">
        <v>1</v>
      </c>
      <c r="EU62">
        <v>1</v>
      </c>
      <c r="EV62" t="s">
        <v>14</v>
      </c>
      <c r="EW62">
        <v>1</v>
      </c>
      <c r="EX62">
        <v>1</v>
      </c>
      <c r="EY62">
        <v>1</v>
      </c>
      <c r="EZ62" t="s">
        <v>14</v>
      </c>
      <c r="FA62">
        <v>1</v>
      </c>
      <c r="FB62">
        <v>1</v>
      </c>
      <c r="FC62">
        <v>1</v>
      </c>
      <c r="FD62" t="s">
        <v>14</v>
      </c>
      <c r="FE62" t="s">
        <v>14</v>
      </c>
      <c r="FF62">
        <v>1</v>
      </c>
      <c r="FG62">
        <v>1</v>
      </c>
      <c r="FH62" t="s">
        <v>14</v>
      </c>
      <c r="FI62">
        <v>1</v>
      </c>
      <c r="FJ62">
        <v>1</v>
      </c>
      <c r="FK62">
        <v>1</v>
      </c>
      <c r="FL62">
        <v>1</v>
      </c>
      <c r="FM62">
        <v>1</v>
      </c>
      <c r="FN62" t="s">
        <v>14</v>
      </c>
      <c r="FO62" t="s">
        <v>14</v>
      </c>
      <c r="FP62" t="s">
        <v>14</v>
      </c>
      <c r="FQ62" t="s">
        <v>14</v>
      </c>
      <c r="FR62" t="s">
        <v>14</v>
      </c>
      <c r="FS62">
        <v>1</v>
      </c>
      <c r="FT62">
        <v>1</v>
      </c>
      <c r="FU62" t="s">
        <v>14</v>
      </c>
      <c r="FV62">
        <v>1</v>
      </c>
      <c r="FW62">
        <v>1</v>
      </c>
      <c r="FX62">
        <v>1</v>
      </c>
      <c r="FY62">
        <v>1</v>
      </c>
      <c r="FZ62">
        <v>1</v>
      </c>
      <c r="GA62" t="s">
        <v>14</v>
      </c>
      <c r="GB62">
        <v>1</v>
      </c>
      <c r="GC62">
        <v>1</v>
      </c>
      <c r="GD62">
        <v>1</v>
      </c>
      <c r="GE62">
        <v>1</v>
      </c>
      <c r="GF62" t="s">
        <v>14</v>
      </c>
      <c r="GG62" t="s">
        <v>14</v>
      </c>
      <c r="GH62">
        <v>1</v>
      </c>
      <c r="GI62">
        <v>1</v>
      </c>
      <c r="GJ62">
        <v>1</v>
      </c>
      <c r="GK62">
        <v>1</v>
      </c>
      <c r="GL62">
        <v>1</v>
      </c>
      <c r="GM62" t="s">
        <v>14</v>
      </c>
      <c r="GN62" t="s">
        <v>14</v>
      </c>
      <c r="GO62">
        <v>1</v>
      </c>
      <c r="GP62">
        <v>1</v>
      </c>
      <c r="GQ62">
        <v>1</v>
      </c>
      <c r="GS62" t="s">
        <v>14</v>
      </c>
      <c r="GT62" t="s">
        <v>14</v>
      </c>
      <c r="GU62" t="s">
        <v>14</v>
      </c>
      <c r="GV62" t="s">
        <v>14</v>
      </c>
      <c r="GW62" t="s">
        <v>14</v>
      </c>
      <c r="GX62" t="s">
        <v>14</v>
      </c>
      <c r="GY62" t="s">
        <v>14</v>
      </c>
      <c r="GZ62" t="s">
        <v>14</v>
      </c>
      <c r="HA62" t="s">
        <v>14</v>
      </c>
      <c r="HB62" t="s">
        <v>14</v>
      </c>
      <c r="HC62" t="s">
        <v>14</v>
      </c>
      <c r="HD62" t="s">
        <v>14</v>
      </c>
      <c r="HE62" t="s">
        <v>14</v>
      </c>
      <c r="HF62" t="s">
        <v>14</v>
      </c>
      <c r="HG62" t="s">
        <v>14</v>
      </c>
      <c r="HH62" t="s">
        <v>14</v>
      </c>
      <c r="HI62" t="s">
        <v>14</v>
      </c>
      <c r="HJ62" t="s">
        <v>14</v>
      </c>
      <c r="HK62" t="s">
        <v>14</v>
      </c>
      <c r="HL62" t="s">
        <v>14</v>
      </c>
      <c r="HM62" t="s">
        <v>14</v>
      </c>
      <c r="HN62" t="s">
        <v>14</v>
      </c>
      <c r="HO62" t="s">
        <v>14</v>
      </c>
      <c r="HP62" t="s">
        <v>14</v>
      </c>
      <c r="HQ62" t="s">
        <v>14</v>
      </c>
      <c r="HR62" t="s">
        <v>14</v>
      </c>
      <c r="HS62" t="s">
        <v>14</v>
      </c>
      <c r="HT62" t="s">
        <v>14</v>
      </c>
      <c r="HU62" t="s">
        <v>14</v>
      </c>
      <c r="HV62" t="s">
        <v>14</v>
      </c>
      <c r="HW62" t="s">
        <v>14</v>
      </c>
      <c r="HX62" t="s">
        <v>14</v>
      </c>
      <c r="HY62" t="s">
        <v>14</v>
      </c>
      <c r="HZ62" t="s">
        <v>14</v>
      </c>
      <c r="IA62" t="s">
        <v>14</v>
      </c>
      <c r="IB62" t="s">
        <v>14</v>
      </c>
      <c r="IC62" t="s">
        <v>14</v>
      </c>
      <c r="ID62" t="s">
        <v>14</v>
      </c>
      <c r="IE62" t="s">
        <v>14</v>
      </c>
      <c r="IF62" t="s">
        <v>14</v>
      </c>
      <c r="IG62" t="s">
        <v>14</v>
      </c>
      <c r="IH62" t="s">
        <v>14</v>
      </c>
      <c r="II62" t="s">
        <v>14</v>
      </c>
      <c r="IJ62" t="s">
        <v>14</v>
      </c>
      <c r="IK62" t="s">
        <v>14</v>
      </c>
      <c r="IL62" t="s">
        <v>14</v>
      </c>
      <c r="IM62" t="s">
        <v>14</v>
      </c>
      <c r="IN62" t="s">
        <v>14</v>
      </c>
      <c r="IO62" t="s">
        <v>14</v>
      </c>
      <c r="IP62" t="s">
        <v>14</v>
      </c>
      <c r="IQ62" t="s">
        <v>14</v>
      </c>
      <c r="IR62" t="s">
        <v>14</v>
      </c>
      <c r="IS62" t="s">
        <v>14</v>
      </c>
      <c r="IT62" t="s">
        <v>14</v>
      </c>
      <c r="IU62" t="s">
        <v>14</v>
      </c>
      <c r="IV62" t="s">
        <v>14</v>
      </c>
      <c r="IW62" t="s">
        <v>14</v>
      </c>
      <c r="IX62" t="s">
        <v>14</v>
      </c>
      <c r="IY62" t="s">
        <v>14</v>
      </c>
      <c r="IZ62" t="s">
        <v>14</v>
      </c>
      <c r="JA62" t="s">
        <v>14</v>
      </c>
      <c r="JB62" t="s">
        <v>14</v>
      </c>
      <c r="JC62" t="s">
        <v>14</v>
      </c>
      <c r="JD62" t="s">
        <v>14</v>
      </c>
      <c r="JE62" t="s">
        <v>14</v>
      </c>
      <c r="JF62" t="s">
        <v>14</v>
      </c>
      <c r="JG62" t="s">
        <v>14</v>
      </c>
      <c r="JH62" t="s">
        <v>14</v>
      </c>
      <c r="JI62" t="s">
        <v>14</v>
      </c>
      <c r="JJ62" t="s">
        <v>14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 t="s">
        <v>14</v>
      </c>
      <c r="JT62">
        <v>1</v>
      </c>
      <c r="JU62" t="s">
        <v>14</v>
      </c>
      <c r="JV62" t="s">
        <v>14</v>
      </c>
      <c r="JW62">
        <v>1</v>
      </c>
      <c r="JX62">
        <v>1</v>
      </c>
      <c r="JY62">
        <v>1</v>
      </c>
      <c r="JZ62" t="s">
        <v>14</v>
      </c>
      <c r="KA62">
        <v>1</v>
      </c>
      <c r="KB62">
        <v>1</v>
      </c>
      <c r="KC62">
        <v>1</v>
      </c>
      <c r="KD62">
        <v>1</v>
      </c>
      <c r="KE62">
        <v>1</v>
      </c>
      <c r="KF62" t="s">
        <v>14</v>
      </c>
      <c r="KG62">
        <v>1</v>
      </c>
      <c r="KH62" t="s">
        <v>14</v>
      </c>
      <c r="KI62">
        <v>1</v>
      </c>
      <c r="KJ62">
        <v>1</v>
      </c>
      <c r="KK62">
        <v>1</v>
      </c>
      <c r="KL62">
        <v>1</v>
      </c>
      <c r="KM62">
        <v>1</v>
      </c>
      <c r="KN62" t="s">
        <v>14</v>
      </c>
      <c r="KO62">
        <v>1</v>
      </c>
      <c r="KP62">
        <v>1</v>
      </c>
      <c r="KQ62" t="s">
        <v>14</v>
      </c>
      <c r="KR62" t="s">
        <v>14</v>
      </c>
      <c r="KS62">
        <v>1</v>
      </c>
      <c r="KT62">
        <v>1</v>
      </c>
      <c r="KU62" t="s">
        <v>14</v>
      </c>
      <c r="KV62">
        <v>1</v>
      </c>
      <c r="KW62">
        <v>1</v>
      </c>
      <c r="KX62" t="s">
        <v>14</v>
      </c>
      <c r="KY62">
        <v>1</v>
      </c>
      <c r="KZ62">
        <v>1</v>
      </c>
      <c r="LA62">
        <v>1</v>
      </c>
      <c r="LB62">
        <v>1</v>
      </c>
      <c r="LC62" t="s">
        <v>14</v>
      </c>
      <c r="LD62" t="s">
        <v>14</v>
      </c>
      <c r="LE62" t="s">
        <v>14</v>
      </c>
      <c r="LF62" t="s">
        <v>14</v>
      </c>
      <c r="LG62" t="s">
        <v>14</v>
      </c>
      <c r="LH62">
        <v>1</v>
      </c>
      <c r="LI62" t="s">
        <v>14</v>
      </c>
      <c r="LJ62" t="s">
        <v>14</v>
      </c>
      <c r="LK62" t="s">
        <v>14</v>
      </c>
      <c r="LL62" t="s">
        <v>14</v>
      </c>
      <c r="LM62" t="s">
        <v>14</v>
      </c>
      <c r="LN62">
        <v>1</v>
      </c>
      <c r="LO62">
        <v>1</v>
      </c>
      <c r="LP62">
        <v>1</v>
      </c>
      <c r="LQ62">
        <v>1</v>
      </c>
      <c r="LR62">
        <v>1</v>
      </c>
      <c r="LS62" t="s">
        <v>14</v>
      </c>
      <c r="LT62">
        <v>1</v>
      </c>
      <c r="LU62" t="s">
        <v>14</v>
      </c>
      <c r="LV62">
        <v>1</v>
      </c>
      <c r="LW62" t="s">
        <v>14</v>
      </c>
      <c r="LX62">
        <v>1</v>
      </c>
      <c r="LY62">
        <v>1</v>
      </c>
      <c r="LZ62">
        <v>1</v>
      </c>
      <c r="MA62" t="s">
        <v>14</v>
      </c>
      <c r="MB62" t="s">
        <v>14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 t="s">
        <v>14</v>
      </c>
      <c r="MK62" t="s">
        <v>14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 t="s">
        <v>14</v>
      </c>
      <c r="MY62" t="s">
        <v>14</v>
      </c>
      <c r="MZ62" t="s">
        <v>14</v>
      </c>
      <c r="NA62" t="s">
        <v>14</v>
      </c>
      <c r="NB62" t="s">
        <v>14</v>
      </c>
      <c r="NC62">
        <v>1</v>
      </c>
      <c r="ND62">
        <v>1</v>
      </c>
      <c r="NE62" t="s">
        <v>14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M62">
        <v>1</v>
      </c>
      <c r="NN62">
        <v>1</v>
      </c>
      <c r="NO62" t="s">
        <v>14</v>
      </c>
      <c r="NP62">
        <v>1</v>
      </c>
      <c r="NQ62" t="s">
        <v>14</v>
      </c>
      <c r="NR62">
        <v>1</v>
      </c>
      <c r="NS62">
        <v>1</v>
      </c>
      <c r="NT62" t="s">
        <v>14</v>
      </c>
      <c r="NU62">
        <v>1</v>
      </c>
      <c r="NV62" t="s">
        <v>14</v>
      </c>
      <c r="NW62" t="s">
        <v>14</v>
      </c>
      <c r="NX62" t="s">
        <v>14</v>
      </c>
      <c r="NY62" t="s">
        <v>14</v>
      </c>
      <c r="NZ62">
        <v>1</v>
      </c>
      <c r="OA62">
        <v>1</v>
      </c>
      <c r="OB62">
        <v>1</v>
      </c>
      <c r="OC62" t="s">
        <v>14</v>
      </c>
      <c r="OD62">
        <v>1</v>
      </c>
      <c r="OE62">
        <v>1</v>
      </c>
      <c r="OF62">
        <v>1</v>
      </c>
      <c r="OG62" t="s">
        <v>14</v>
      </c>
      <c r="OH62" t="s">
        <v>14</v>
      </c>
      <c r="OI62">
        <v>1</v>
      </c>
      <c r="OJ62">
        <v>1</v>
      </c>
      <c r="OK62" t="s">
        <v>14</v>
      </c>
      <c r="OL62" t="s">
        <v>14</v>
      </c>
      <c r="OM62">
        <v>1</v>
      </c>
      <c r="ON62" t="s">
        <v>14</v>
      </c>
      <c r="OO62" t="s">
        <v>14</v>
      </c>
      <c r="OP62">
        <v>1</v>
      </c>
      <c r="OQ62" t="s">
        <v>14</v>
      </c>
      <c r="OR62" t="s">
        <v>14</v>
      </c>
      <c r="OS62">
        <v>1</v>
      </c>
      <c r="OT62" t="s">
        <v>14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 t="s">
        <v>14</v>
      </c>
      <c r="PD62" t="s">
        <v>14</v>
      </c>
      <c r="PE62">
        <v>1</v>
      </c>
      <c r="PF62" t="s">
        <v>14</v>
      </c>
      <c r="PG62">
        <v>1</v>
      </c>
      <c r="PH62" t="s">
        <v>14</v>
      </c>
      <c r="PI62" t="s">
        <v>14</v>
      </c>
      <c r="PJ62" t="s">
        <v>14</v>
      </c>
      <c r="PK62" t="s">
        <v>14</v>
      </c>
      <c r="PL62">
        <v>1</v>
      </c>
      <c r="PM62">
        <v>1</v>
      </c>
      <c r="PN62">
        <v>1</v>
      </c>
      <c r="PO62">
        <v>1</v>
      </c>
      <c r="PP62" t="s">
        <v>14</v>
      </c>
      <c r="PQ62">
        <v>1</v>
      </c>
      <c r="PR62" t="s">
        <v>14</v>
      </c>
      <c r="PS62">
        <v>1</v>
      </c>
      <c r="PT62">
        <v>1</v>
      </c>
      <c r="PU62" t="s">
        <v>14</v>
      </c>
      <c r="PV62" t="s">
        <v>14</v>
      </c>
      <c r="PW62">
        <v>1</v>
      </c>
      <c r="PX62" t="s">
        <v>14</v>
      </c>
      <c r="PY62">
        <v>1</v>
      </c>
      <c r="PZ62" t="s">
        <v>14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 t="s">
        <v>14</v>
      </c>
      <c r="QM62">
        <v>1</v>
      </c>
      <c r="QN62">
        <v>1</v>
      </c>
      <c r="QP62">
        <v>1</v>
      </c>
      <c r="QQ62">
        <v>1</v>
      </c>
      <c r="QR62" t="s">
        <v>14</v>
      </c>
      <c r="QS62" t="s">
        <v>14</v>
      </c>
      <c r="QT62">
        <v>1</v>
      </c>
      <c r="QU62">
        <v>1</v>
      </c>
      <c r="QV62" t="s">
        <v>14</v>
      </c>
      <c r="QW62" t="s">
        <v>14</v>
      </c>
      <c r="QX62">
        <v>1</v>
      </c>
      <c r="QY62">
        <v>1</v>
      </c>
      <c r="QZ62">
        <v>1</v>
      </c>
      <c r="RA62">
        <v>1</v>
      </c>
      <c r="RB62">
        <v>1</v>
      </c>
      <c r="RC62" t="s">
        <v>14</v>
      </c>
      <c r="RD62">
        <v>1</v>
      </c>
      <c r="RE62" t="s">
        <v>14</v>
      </c>
      <c r="RF62" t="s">
        <v>14</v>
      </c>
      <c r="RG62">
        <v>1</v>
      </c>
      <c r="RH62" t="s">
        <v>14</v>
      </c>
      <c r="RI62">
        <v>1</v>
      </c>
      <c r="RJ62">
        <v>1</v>
      </c>
      <c r="RK62">
        <v>1</v>
      </c>
      <c r="RL62" t="s">
        <v>14</v>
      </c>
      <c r="RM62">
        <v>1</v>
      </c>
      <c r="RN62" t="s">
        <v>14</v>
      </c>
      <c r="RO62" t="s">
        <v>14</v>
      </c>
      <c r="RP62" t="s">
        <v>14</v>
      </c>
      <c r="RQ62" t="s">
        <v>14</v>
      </c>
      <c r="RR62">
        <v>1</v>
      </c>
      <c r="RS62" t="s">
        <v>14</v>
      </c>
      <c r="RT62" t="s">
        <v>14</v>
      </c>
      <c r="RU62">
        <v>1</v>
      </c>
      <c r="RV62" t="s">
        <v>14</v>
      </c>
      <c r="RW62">
        <v>1</v>
      </c>
      <c r="RX62">
        <v>1</v>
      </c>
      <c r="RY62" t="s">
        <v>14</v>
      </c>
      <c r="RZ62">
        <v>1</v>
      </c>
      <c r="SA62">
        <v>1</v>
      </c>
      <c r="SB62">
        <v>1</v>
      </c>
      <c r="SC62">
        <v>1</v>
      </c>
      <c r="SD62" t="s">
        <v>14</v>
      </c>
      <c r="SE62">
        <v>1</v>
      </c>
      <c r="SF62" t="s">
        <v>14</v>
      </c>
      <c r="SG62" t="s">
        <v>14</v>
      </c>
      <c r="SH62" t="s">
        <v>14</v>
      </c>
      <c r="SI62">
        <v>1</v>
      </c>
      <c r="SJ62" t="s">
        <v>14</v>
      </c>
      <c r="SK62" t="s">
        <v>14</v>
      </c>
      <c r="SL62" t="s">
        <v>14</v>
      </c>
      <c r="SM62" t="s">
        <v>14</v>
      </c>
      <c r="SN62">
        <v>1</v>
      </c>
      <c r="SO62">
        <v>1</v>
      </c>
      <c r="SP62" t="s">
        <v>14</v>
      </c>
      <c r="SQ62" t="s">
        <v>14</v>
      </c>
      <c r="SR62" t="s">
        <v>14</v>
      </c>
      <c r="SS62" t="s">
        <v>14</v>
      </c>
      <c r="ST62">
        <v>1</v>
      </c>
      <c r="SU62">
        <v>1</v>
      </c>
      <c r="SV62">
        <v>1</v>
      </c>
      <c r="SW62">
        <v>1</v>
      </c>
      <c r="SX62" t="s">
        <v>14</v>
      </c>
      <c r="SY62">
        <v>1</v>
      </c>
      <c r="SZ62" t="s">
        <v>14</v>
      </c>
      <c r="TA62">
        <v>1</v>
      </c>
      <c r="TB62" t="s">
        <v>14</v>
      </c>
      <c r="TC62">
        <v>1</v>
      </c>
      <c r="TD62">
        <v>1</v>
      </c>
      <c r="TE62">
        <v>1</v>
      </c>
      <c r="TF62">
        <v>1</v>
      </c>
      <c r="TG62" t="s">
        <v>14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 t="s">
        <v>14</v>
      </c>
      <c r="TO62">
        <v>1</v>
      </c>
      <c r="TP62">
        <v>1</v>
      </c>
      <c r="TQ62" t="s">
        <v>14</v>
      </c>
      <c r="TR62" t="s">
        <v>14</v>
      </c>
      <c r="TS62">
        <v>1</v>
      </c>
      <c r="TT62" t="s">
        <v>14</v>
      </c>
      <c r="TU62">
        <v>1</v>
      </c>
      <c r="TV62">
        <v>1</v>
      </c>
      <c r="TW62">
        <v>1</v>
      </c>
      <c r="TX62">
        <v>1</v>
      </c>
      <c r="TY62">
        <v>1</v>
      </c>
      <c r="TZ62" t="s">
        <v>14</v>
      </c>
      <c r="UA62">
        <v>1</v>
      </c>
      <c r="UB62" t="s">
        <v>14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 t="s">
        <v>14</v>
      </c>
      <c r="UP62" t="s">
        <v>14</v>
      </c>
      <c r="UR62" t="s">
        <v>14</v>
      </c>
      <c r="US62">
        <v>1</v>
      </c>
      <c r="UT62">
        <v>1</v>
      </c>
      <c r="UU62" t="s">
        <v>14</v>
      </c>
      <c r="UV62">
        <v>1</v>
      </c>
      <c r="UW62">
        <v>1</v>
      </c>
      <c r="UX62">
        <v>1</v>
      </c>
      <c r="UY62" t="s">
        <v>14</v>
      </c>
      <c r="UZ62">
        <v>1</v>
      </c>
      <c r="VA62" t="s">
        <v>15</v>
      </c>
      <c r="VB62">
        <v>1</v>
      </c>
      <c r="VC62">
        <v>1</v>
      </c>
      <c r="VD62">
        <v>1</v>
      </c>
      <c r="VE62">
        <v>1</v>
      </c>
      <c r="VF62" t="s">
        <v>14</v>
      </c>
      <c r="VG62">
        <v>1</v>
      </c>
      <c r="VH62">
        <v>1</v>
      </c>
      <c r="VI62">
        <v>1</v>
      </c>
      <c r="VJ62" t="s">
        <v>14</v>
      </c>
      <c r="VK62" t="s">
        <v>14</v>
      </c>
      <c r="VL62">
        <v>1</v>
      </c>
      <c r="VM62" t="s">
        <v>14</v>
      </c>
      <c r="VN62">
        <v>1</v>
      </c>
      <c r="VO62" t="s">
        <v>14</v>
      </c>
      <c r="VP62">
        <v>1</v>
      </c>
      <c r="VQ62">
        <v>1</v>
      </c>
      <c r="VR62">
        <v>1</v>
      </c>
      <c r="VS62" t="s">
        <v>14</v>
      </c>
      <c r="VT62">
        <v>1</v>
      </c>
      <c r="VU62" t="s">
        <v>14</v>
      </c>
      <c r="VV62" t="s">
        <v>14</v>
      </c>
      <c r="VW62">
        <v>1</v>
      </c>
      <c r="VX62" t="s">
        <v>15</v>
      </c>
      <c r="VY62" t="s">
        <v>14</v>
      </c>
      <c r="VZ62">
        <v>1</v>
      </c>
      <c r="WA62" t="s">
        <v>14</v>
      </c>
      <c r="WB62">
        <v>1</v>
      </c>
      <c r="WC62">
        <v>1</v>
      </c>
      <c r="WD62" t="s">
        <v>14</v>
      </c>
      <c r="WE62">
        <v>1</v>
      </c>
      <c r="WF62">
        <v>1</v>
      </c>
      <c r="WG62">
        <v>1</v>
      </c>
      <c r="WH62" t="s">
        <v>14</v>
      </c>
      <c r="WI62">
        <v>1</v>
      </c>
      <c r="WJ62">
        <v>1</v>
      </c>
      <c r="WK62" t="s">
        <v>14</v>
      </c>
      <c r="WL62" t="s">
        <v>14</v>
      </c>
      <c r="WM62">
        <v>1</v>
      </c>
      <c r="WN62">
        <v>1</v>
      </c>
      <c r="WO62">
        <v>1</v>
      </c>
      <c r="WP62">
        <v>1</v>
      </c>
      <c r="WQ62" t="s">
        <v>14</v>
      </c>
      <c r="WR62">
        <v>1</v>
      </c>
      <c r="WS62" t="s">
        <v>14</v>
      </c>
      <c r="WT62">
        <v>1</v>
      </c>
      <c r="WU62">
        <v>1</v>
      </c>
      <c r="WV62">
        <v>1</v>
      </c>
      <c r="WW62" t="s">
        <v>14</v>
      </c>
      <c r="WX62" t="s">
        <v>14</v>
      </c>
      <c r="WY62">
        <v>1</v>
      </c>
      <c r="WZ62">
        <v>1</v>
      </c>
      <c r="XA62">
        <v>1</v>
      </c>
      <c r="XB62">
        <v>1</v>
      </c>
      <c r="XC62" t="s">
        <v>14</v>
      </c>
      <c r="XE62">
        <v>1</v>
      </c>
      <c r="XF62" t="s">
        <v>14</v>
      </c>
      <c r="XG62">
        <v>1</v>
      </c>
      <c r="XH62">
        <v>1</v>
      </c>
      <c r="XI62" t="s">
        <v>14</v>
      </c>
      <c r="XJ62" t="s">
        <v>14</v>
      </c>
      <c r="XK62" t="s">
        <v>14</v>
      </c>
      <c r="XL62" t="s">
        <v>14</v>
      </c>
      <c r="XM62">
        <v>1</v>
      </c>
      <c r="XN62">
        <v>1</v>
      </c>
      <c r="XO62">
        <v>1</v>
      </c>
      <c r="XP62">
        <v>1</v>
      </c>
      <c r="XQ62">
        <v>1</v>
      </c>
      <c r="XR62">
        <v>1</v>
      </c>
      <c r="XS62">
        <v>1</v>
      </c>
      <c r="XT62">
        <v>1</v>
      </c>
      <c r="XU62" t="s">
        <v>14</v>
      </c>
      <c r="XV62">
        <v>1</v>
      </c>
      <c r="XW62">
        <v>1</v>
      </c>
      <c r="XX62">
        <v>1</v>
      </c>
      <c r="XY62" t="s">
        <v>14</v>
      </c>
      <c r="XZ62" t="s">
        <v>14</v>
      </c>
      <c r="YA62">
        <v>1</v>
      </c>
      <c r="YB62">
        <v>1</v>
      </c>
      <c r="YC62" t="s">
        <v>14</v>
      </c>
      <c r="YD62">
        <v>1</v>
      </c>
      <c r="YE62">
        <v>1</v>
      </c>
      <c r="YF62">
        <v>1</v>
      </c>
      <c r="YG62">
        <v>1</v>
      </c>
      <c r="YH62" t="s">
        <v>14</v>
      </c>
      <c r="YI62" t="s">
        <v>14</v>
      </c>
      <c r="YJ62">
        <v>1</v>
      </c>
      <c r="YK62">
        <v>1</v>
      </c>
      <c r="YL62" t="s">
        <v>14</v>
      </c>
      <c r="YM62" t="s">
        <v>14</v>
      </c>
      <c r="YN62">
        <v>1</v>
      </c>
      <c r="YO62" t="s">
        <v>14</v>
      </c>
      <c r="YP62">
        <v>1</v>
      </c>
      <c r="YQ62" t="s">
        <v>14</v>
      </c>
      <c r="YR62">
        <v>1</v>
      </c>
      <c r="YS62">
        <v>1</v>
      </c>
      <c r="YT62">
        <v>1</v>
      </c>
      <c r="YU62">
        <v>1</v>
      </c>
      <c r="YV62">
        <v>1</v>
      </c>
      <c r="YW62" t="s">
        <v>14</v>
      </c>
      <c r="YX62" t="s">
        <v>14</v>
      </c>
      <c r="YY62" t="s">
        <v>14</v>
      </c>
      <c r="YZ62">
        <v>1</v>
      </c>
      <c r="ZA62">
        <v>1</v>
      </c>
      <c r="ZC62" t="s">
        <v>14</v>
      </c>
      <c r="ZD62">
        <v>1</v>
      </c>
      <c r="ZE62">
        <v>1</v>
      </c>
      <c r="ZF62">
        <v>1</v>
      </c>
      <c r="ZG62">
        <v>1</v>
      </c>
      <c r="ZH62" t="s">
        <v>14</v>
      </c>
      <c r="ZI62" t="s">
        <v>14</v>
      </c>
      <c r="ZJ62">
        <v>1</v>
      </c>
      <c r="ZK62">
        <v>1</v>
      </c>
      <c r="ZL62">
        <v>1</v>
      </c>
      <c r="ZM62">
        <v>1</v>
      </c>
      <c r="ZN62" t="s">
        <v>14</v>
      </c>
      <c r="ZO62" t="s">
        <v>14</v>
      </c>
      <c r="ZP62">
        <v>1</v>
      </c>
      <c r="ZQ62" t="s">
        <v>14</v>
      </c>
      <c r="ZR62">
        <v>1</v>
      </c>
      <c r="ZS62">
        <v>1</v>
      </c>
      <c r="ZT62">
        <v>1</v>
      </c>
      <c r="ZU62">
        <v>1</v>
      </c>
      <c r="ZV62" t="s">
        <v>14</v>
      </c>
      <c r="ZW62">
        <v>1</v>
      </c>
      <c r="ZX62">
        <v>1</v>
      </c>
      <c r="ZY62" t="s">
        <v>14</v>
      </c>
      <c r="ZZ62">
        <v>1</v>
      </c>
      <c r="AAA62">
        <v>1</v>
      </c>
      <c r="AAB62">
        <v>1</v>
      </c>
      <c r="AAC62">
        <v>1</v>
      </c>
      <c r="AAD62">
        <v>1</v>
      </c>
      <c r="AAE62">
        <v>1</v>
      </c>
      <c r="AAF62" t="s">
        <v>14</v>
      </c>
      <c r="AAG62" t="s">
        <v>14</v>
      </c>
      <c r="AAH62">
        <v>1</v>
      </c>
      <c r="AAI62">
        <v>1</v>
      </c>
      <c r="AAJ62">
        <v>1</v>
      </c>
      <c r="AAK62" t="s">
        <v>14</v>
      </c>
      <c r="AAL62">
        <v>1</v>
      </c>
      <c r="AAM62">
        <v>1</v>
      </c>
      <c r="AAN62">
        <v>1</v>
      </c>
      <c r="AAO62">
        <v>1</v>
      </c>
      <c r="AAP62" t="s">
        <v>15</v>
      </c>
      <c r="AAQ62" t="s">
        <v>14</v>
      </c>
      <c r="AAR62">
        <v>1</v>
      </c>
      <c r="AAS62">
        <v>1</v>
      </c>
      <c r="AAT62" t="s">
        <v>14</v>
      </c>
      <c r="AAU62">
        <v>1</v>
      </c>
      <c r="AAV62">
        <v>1</v>
      </c>
      <c r="AAW62" t="s">
        <v>14</v>
      </c>
      <c r="AAX62">
        <v>1</v>
      </c>
      <c r="AAY62">
        <v>1</v>
      </c>
      <c r="AAZ62" t="s">
        <v>14</v>
      </c>
      <c r="ABA62">
        <v>1</v>
      </c>
      <c r="ABB62" t="s">
        <v>14</v>
      </c>
      <c r="ABC62" t="s">
        <v>14</v>
      </c>
      <c r="ABD62" t="s">
        <v>14</v>
      </c>
      <c r="ABE62">
        <v>1</v>
      </c>
      <c r="ABF62">
        <v>1</v>
      </c>
      <c r="ABG62">
        <v>1</v>
      </c>
      <c r="ABH62">
        <v>1</v>
      </c>
      <c r="ABI62" t="s">
        <v>14</v>
      </c>
      <c r="ABJ62">
        <v>1</v>
      </c>
      <c r="ABK62">
        <v>1</v>
      </c>
      <c r="ABL62" t="s">
        <v>14</v>
      </c>
      <c r="ABM62" t="s">
        <v>14</v>
      </c>
      <c r="ABN62">
        <v>1</v>
      </c>
      <c r="ABO62">
        <v>1</v>
      </c>
      <c r="ABP62">
        <v>1</v>
      </c>
      <c r="ABQ62">
        <v>1</v>
      </c>
      <c r="ABR62">
        <v>1</v>
      </c>
      <c r="ABS62" t="s">
        <v>14</v>
      </c>
      <c r="ABT62" t="s">
        <v>14</v>
      </c>
    </row>
    <row r="63" spans="1:748" x14ac:dyDescent="0.25">
      <c r="A63" s="2" t="s">
        <v>72</v>
      </c>
      <c r="B63">
        <v>1</v>
      </c>
      <c r="C63">
        <v>1</v>
      </c>
      <c r="D63" t="s">
        <v>14</v>
      </c>
      <c r="E63" t="s">
        <v>14</v>
      </c>
      <c r="F63">
        <v>1</v>
      </c>
      <c r="G63" t="s">
        <v>14</v>
      </c>
      <c r="H63">
        <v>1</v>
      </c>
      <c r="I63">
        <v>1</v>
      </c>
      <c r="J63" t="s">
        <v>14</v>
      </c>
      <c r="K63">
        <v>1</v>
      </c>
      <c r="L63" t="s">
        <v>14</v>
      </c>
      <c r="M63" t="s">
        <v>15</v>
      </c>
      <c r="N63">
        <v>1</v>
      </c>
      <c r="O63">
        <v>1</v>
      </c>
      <c r="P63" t="s">
        <v>14</v>
      </c>
      <c r="Q63">
        <v>1</v>
      </c>
      <c r="R63">
        <v>1</v>
      </c>
      <c r="S63">
        <v>1</v>
      </c>
      <c r="T63">
        <v>1</v>
      </c>
      <c r="U63" t="s">
        <v>14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 t="s">
        <v>14</v>
      </c>
      <c r="AC63">
        <v>1</v>
      </c>
      <c r="AD63">
        <v>1</v>
      </c>
      <c r="AE63" t="s">
        <v>14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 t="s">
        <v>14</v>
      </c>
      <c r="AM63">
        <v>1</v>
      </c>
      <c r="AN63">
        <v>1</v>
      </c>
      <c r="AO63" t="s">
        <v>14</v>
      </c>
      <c r="AP63">
        <v>1</v>
      </c>
      <c r="AQ63" t="s">
        <v>14</v>
      </c>
      <c r="AR63">
        <v>1</v>
      </c>
      <c r="AS63">
        <v>1</v>
      </c>
      <c r="AT63" t="s">
        <v>14</v>
      </c>
      <c r="AU63">
        <v>1</v>
      </c>
      <c r="AV63">
        <v>1</v>
      </c>
      <c r="AW63">
        <v>1</v>
      </c>
      <c r="AX63" t="s">
        <v>14</v>
      </c>
      <c r="AY63">
        <v>1</v>
      </c>
      <c r="AZ63" t="s">
        <v>14</v>
      </c>
      <c r="BA63">
        <v>1</v>
      </c>
      <c r="BB63">
        <v>1</v>
      </c>
      <c r="BC63">
        <v>1</v>
      </c>
      <c r="BD63">
        <v>1</v>
      </c>
      <c r="BE63" t="s">
        <v>14</v>
      </c>
      <c r="BF63">
        <v>1</v>
      </c>
      <c r="BG63">
        <v>1</v>
      </c>
      <c r="BH63">
        <v>1</v>
      </c>
      <c r="BI63" t="s">
        <v>14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 t="s">
        <v>14</v>
      </c>
      <c r="BT63" t="s">
        <v>14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 t="s">
        <v>14</v>
      </c>
      <c r="CC63">
        <v>1</v>
      </c>
      <c r="CD63">
        <v>1</v>
      </c>
      <c r="CE63">
        <v>1</v>
      </c>
      <c r="CF63" t="s">
        <v>14</v>
      </c>
      <c r="CG63">
        <v>1</v>
      </c>
      <c r="CH63">
        <v>1</v>
      </c>
      <c r="CI63" t="s">
        <v>14</v>
      </c>
      <c r="CJ63">
        <v>1</v>
      </c>
      <c r="CK63" t="s">
        <v>14</v>
      </c>
      <c r="CL63">
        <v>1</v>
      </c>
      <c r="CM63" t="s">
        <v>14</v>
      </c>
      <c r="CN63">
        <v>1</v>
      </c>
      <c r="CO63">
        <v>1</v>
      </c>
      <c r="CP63">
        <v>1</v>
      </c>
      <c r="CQ63" t="s">
        <v>14</v>
      </c>
      <c r="CR63" t="s">
        <v>15</v>
      </c>
      <c r="CS63" t="s">
        <v>14</v>
      </c>
      <c r="CT63">
        <v>1</v>
      </c>
      <c r="CU63">
        <v>1</v>
      </c>
      <c r="CV63">
        <v>1</v>
      </c>
      <c r="CW63" t="s">
        <v>14</v>
      </c>
      <c r="CX63">
        <v>1</v>
      </c>
      <c r="CY63">
        <v>1</v>
      </c>
      <c r="CZ63">
        <v>1</v>
      </c>
      <c r="DA63">
        <v>1</v>
      </c>
      <c r="DB63">
        <v>1</v>
      </c>
      <c r="DC63" t="s">
        <v>14</v>
      </c>
      <c r="DD63" t="s">
        <v>14</v>
      </c>
      <c r="DE63">
        <v>1</v>
      </c>
      <c r="DF63" t="s">
        <v>14</v>
      </c>
      <c r="DG63" t="s">
        <v>14</v>
      </c>
      <c r="DH63">
        <v>1</v>
      </c>
      <c r="DI63" t="s">
        <v>14</v>
      </c>
      <c r="DJ63" t="s">
        <v>14</v>
      </c>
      <c r="DK63">
        <v>1</v>
      </c>
      <c r="DL63" t="s">
        <v>14</v>
      </c>
      <c r="DM63">
        <v>1</v>
      </c>
      <c r="DN63">
        <v>1</v>
      </c>
      <c r="DO63" t="s">
        <v>14</v>
      </c>
      <c r="DP63">
        <v>1</v>
      </c>
      <c r="DQ63" t="s">
        <v>14</v>
      </c>
      <c r="DR63">
        <v>1</v>
      </c>
      <c r="DS63">
        <v>1</v>
      </c>
      <c r="DT63" t="s">
        <v>14</v>
      </c>
      <c r="DU63">
        <v>1</v>
      </c>
      <c r="DV63" t="s">
        <v>14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 t="s">
        <v>14</v>
      </c>
      <c r="EK63">
        <v>1</v>
      </c>
      <c r="EL63">
        <v>1</v>
      </c>
      <c r="EM63">
        <v>1</v>
      </c>
      <c r="EN63">
        <v>1</v>
      </c>
      <c r="EO63" t="s">
        <v>14</v>
      </c>
      <c r="EP63">
        <v>1</v>
      </c>
      <c r="EQ63" t="s">
        <v>14</v>
      </c>
      <c r="ER63">
        <v>1</v>
      </c>
      <c r="ES63" t="s">
        <v>14</v>
      </c>
      <c r="ET63" t="s">
        <v>15</v>
      </c>
      <c r="EU63">
        <v>1</v>
      </c>
      <c r="EV63" t="s">
        <v>14</v>
      </c>
      <c r="EW63">
        <v>1</v>
      </c>
      <c r="EX63">
        <v>1</v>
      </c>
      <c r="EY63">
        <v>1</v>
      </c>
      <c r="EZ63" t="s">
        <v>14</v>
      </c>
      <c r="FA63">
        <v>1</v>
      </c>
      <c r="FB63">
        <v>1</v>
      </c>
      <c r="FC63">
        <v>1</v>
      </c>
      <c r="FD63">
        <v>1</v>
      </c>
      <c r="FE63" t="s">
        <v>14</v>
      </c>
      <c r="FF63">
        <v>1</v>
      </c>
      <c r="FG63">
        <v>1</v>
      </c>
      <c r="FH63" t="s">
        <v>14</v>
      </c>
      <c r="FI63">
        <v>1</v>
      </c>
      <c r="FJ63">
        <v>1</v>
      </c>
      <c r="FK63">
        <v>1</v>
      </c>
      <c r="FL63">
        <v>1</v>
      </c>
      <c r="FM63">
        <v>1</v>
      </c>
      <c r="FN63" t="s">
        <v>14</v>
      </c>
      <c r="FO63" t="s">
        <v>14</v>
      </c>
      <c r="FP63" t="s">
        <v>14</v>
      </c>
      <c r="FQ63" t="s">
        <v>14</v>
      </c>
      <c r="FR63" t="s">
        <v>14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 t="s">
        <v>14</v>
      </c>
      <c r="GG63" t="s">
        <v>14</v>
      </c>
      <c r="GH63">
        <v>1</v>
      </c>
      <c r="GI63">
        <v>1</v>
      </c>
      <c r="GJ63">
        <v>1</v>
      </c>
      <c r="GK63" t="s">
        <v>14</v>
      </c>
      <c r="GL63">
        <v>1</v>
      </c>
      <c r="GM63">
        <v>1</v>
      </c>
      <c r="GN63" t="s">
        <v>14</v>
      </c>
      <c r="GO63">
        <v>1</v>
      </c>
      <c r="GP63">
        <v>1</v>
      </c>
      <c r="GQ63">
        <v>1</v>
      </c>
      <c r="GS63" t="s">
        <v>14</v>
      </c>
      <c r="GT63" t="s">
        <v>14</v>
      </c>
      <c r="GU63" t="s">
        <v>14</v>
      </c>
      <c r="GV63" t="s">
        <v>14</v>
      </c>
      <c r="GW63" t="s">
        <v>14</v>
      </c>
      <c r="GX63" t="s">
        <v>14</v>
      </c>
      <c r="GY63" t="s">
        <v>14</v>
      </c>
      <c r="GZ63" t="s">
        <v>14</v>
      </c>
      <c r="HA63" t="s">
        <v>14</v>
      </c>
      <c r="HB63" t="s">
        <v>14</v>
      </c>
      <c r="HC63" t="s">
        <v>14</v>
      </c>
      <c r="HD63" t="s">
        <v>14</v>
      </c>
      <c r="HE63" t="s">
        <v>14</v>
      </c>
      <c r="HF63" t="s">
        <v>14</v>
      </c>
      <c r="HG63" t="s">
        <v>14</v>
      </c>
      <c r="HH63" t="s">
        <v>14</v>
      </c>
      <c r="HI63" t="s">
        <v>14</v>
      </c>
      <c r="HJ63" t="s">
        <v>14</v>
      </c>
      <c r="HK63" t="s">
        <v>14</v>
      </c>
      <c r="HL63" t="s">
        <v>14</v>
      </c>
      <c r="HM63" t="s">
        <v>14</v>
      </c>
      <c r="HN63" t="s">
        <v>14</v>
      </c>
      <c r="HO63" t="s">
        <v>14</v>
      </c>
      <c r="HP63" t="s">
        <v>14</v>
      </c>
      <c r="HQ63" t="s">
        <v>14</v>
      </c>
      <c r="HR63" t="s">
        <v>14</v>
      </c>
      <c r="HS63" t="s">
        <v>14</v>
      </c>
      <c r="HT63" t="s">
        <v>14</v>
      </c>
      <c r="HU63" t="s">
        <v>14</v>
      </c>
      <c r="HV63" t="s">
        <v>14</v>
      </c>
      <c r="HW63" t="s">
        <v>14</v>
      </c>
      <c r="HX63" t="s">
        <v>14</v>
      </c>
      <c r="HY63" t="s">
        <v>14</v>
      </c>
      <c r="HZ63" t="s">
        <v>14</v>
      </c>
      <c r="IA63" t="s">
        <v>14</v>
      </c>
      <c r="IB63" t="s">
        <v>14</v>
      </c>
      <c r="IC63" t="s">
        <v>14</v>
      </c>
      <c r="ID63" t="s">
        <v>14</v>
      </c>
      <c r="IE63" t="s">
        <v>14</v>
      </c>
      <c r="IF63" t="s">
        <v>14</v>
      </c>
      <c r="IG63" t="s">
        <v>14</v>
      </c>
      <c r="IH63" t="s">
        <v>14</v>
      </c>
      <c r="II63" t="s">
        <v>14</v>
      </c>
      <c r="IJ63" t="s">
        <v>14</v>
      </c>
      <c r="IK63" t="s">
        <v>14</v>
      </c>
      <c r="IL63" t="s">
        <v>14</v>
      </c>
      <c r="IM63" t="s">
        <v>14</v>
      </c>
      <c r="IN63" t="s">
        <v>14</v>
      </c>
      <c r="IO63" t="s">
        <v>14</v>
      </c>
      <c r="IP63" t="s">
        <v>14</v>
      </c>
      <c r="IQ63" t="s">
        <v>14</v>
      </c>
      <c r="IR63" t="s">
        <v>14</v>
      </c>
      <c r="IS63" t="s">
        <v>14</v>
      </c>
      <c r="IT63" t="s">
        <v>14</v>
      </c>
      <c r="IU63" t="s">
        <v>14</v>
      </c>
      <c r="IV63" t="s">
        <v>14</v>
      </c>
      <c r="IW63" t="s">
        <v>14</v>
      </c>
      <c r="IX63" t="s">
        <v>14</v>
      </c>
      <c r="IY63" t="s">
        <v>14</v>
      </c>
      <c r="IZ63" t="s">
        <v>14</v>
      </c>
      <c r="JA63" t="s">
        <v>14</v>
      </c>
      <c r="JB63" t="s">
        <v>14</v>
      </c>
      <c r="JC63" t="s">
        <v>14</v>
      </c>
      <c r="JD63" t="s">
        <v>14</v>
      </c>
      <c r="JE63" t="s">
        <v>14</v>
      </c>
      <c r="JF63" t="s">
        <v>14</v>
      </c>
      <c r="JG63" t="s">
        <v>14</v>
      </c>
      <c r="JH63" t="s">
        <v>14</v>
      </c>
      <c r="JI63" t="s">
        <v>14</v>
      </c>
      <c r="JJ63" t="s">
        <v>14</v>
      </c>
      <c r="JL63">
        <v>1</v>
      </c>
      <c r="JM63">
        <v>1</v>
      </c>
      <c r="JN63">
        <v>1</v>
      </c>
      <c r="JO63" t="s">
        <v>14</v>
      </c>
      <c r="JP63">
        <v>1</v>
      </c>
      <c r="JQ63">
        <v>1</v>
      </c>
      <c r="JR63">
        <v>1</v>
      </c>
      <c r="JS63">
        <v>1</v>
      </c>
      <c r="JT63">
        <v>1</v>
      </c>
      <c r="JU63" t="s">
        <v>14</v>
      </c>
      <c r="JV63">
        <v>1</v>
      </c>
      <c r="JW63">
        <v>1</v>
      </c>
      <c r="JX63">
        <v>1</v>
      </c>
      <c r="JY63">
        <v>1</v>
      </c>
      <c r="JZ63" t="s">
        <v>14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 t="s">
        <v>14</v>
      </c>
      <c r="KI63">
        <v>1</v>
      </c>
      <c r="KJ63">
        <v>1</v>
      </c>
      <c r="KK63">
        <v>1</v>
      </c>
      <c r="KL63">
        <v>1</v>
      </c>
      <c r="KM63" t="s">
        <v>14</v>
      </c>
      <c r="KN63">
        <v>1</v>
      </c>
      <c r="KO63">
        <v>1</v>
      </c>
      <c r="KP63">
        <v>1</v>
      </c>
      <c r="KQ63" t="s">
        <v>14</v>
      </c>
      <c r="KR63" t="s">
        <v>14</v>
      </c>
      <c r="KS63">
        <v>1</v>
      </c>
      <c r="KT63">
        <v>1</v>
      </c>
      <c r="KU63" t="s">
        <v>14</v>
      </c>
      <c r="KV63">
        <v>1</v>
      </c>
      <c r="KW63">
        <v>1</v>
      </c>
      <c r="KX63" t="s">
        <v>14</v>
      </c>
      <c r="KY63">
        <v>1</v>
      </c>
      <c r="KZ63">
        <v>1</v>
      </c>
      <c r="LA63">
        <v>1</v>
      </c>
      <c r="LB63">
        <v>1</v>
      </c>
      <c r="LC63" t="s">
        <v>14</v>
      </c>
      <c r="LD63">
        <v>1</v>
      </c>
      <c r="LE63" t="s">
        <v>14</v>
      </c>
      <c r="LF63">
        <v>1</v>
      </c>
      <c r="LG63">
        <v>1</v>
      </c>
      <c r="LH63">
        <v>1</v>
      </c>
      <c r="LI63" t="s">
        <v>14</v>
      </c>
      <c r="LJ63">
        <v>1</v>
      </c>
      <c r="LK63" t="s">
        <v>14</v>
      </c>
      <c r="LL63" t="s">
        <v>14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 t="s">
        <v>14</v>
      </c>
      <c r="LT63">
        <v>1</v>
      </c>
      <c r="LU63" t="s">
        <v>14</v>
      </c>
      <c r="LV63">
        <v>1</v>
      </c>
      <c r="LW63" t="s">
        <v>14</v>
      </c>
      <c r="LX63">
        <v>1</v>
      </c>
      <c r="LY63">
        <v>1</v>
      </c>
      <c r="LZ63">
        <v>1</v>
      </c>
      <c r="MA63" t="s">
        <v>14</v>
      </c>
      <c r="MB63" t="s">
        <v>14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 t="s">
        <v>14</v>
      </c>
      <c r="MK63" t="s">
        <v>14</v>
      </c>
      <c r="ML63">
        <v>1</v>
      </c>
      <c r="MM63">
        <v>1</v>
      </c>
      <c r="MN63">
        <v>1</v>
      </c>
      <c r="MO63" t="s">
        <v>14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>
        <v>1</v>
      </c>
      <c r="MX63">
        <v>1</v>
      </c>
      <c r="MY63">
        <v>1</v>
      </c>
      <c r="MZ63">
        <v>1</v>
      </c>
      <c r="NA63" t="s">
        <v>14</v>
      </c>
      <c r="NB63" t="s">
        <v>14</v>
      </c>
      <c r="NC63">
        <v>1</v>
      </c>
      <c r="ND63">
        <v>1</v>
      </c>
      <c r="NE63" t="s">
        <v>14</v>
      </c>
      <c r="NF63">
        <v>1</v>
      </c>
      <c r="NG63">
        <v>1</v>
      </c>
      <c r="NH63">
        <v>1</v>
      </c>
      <c r="NI63">
        <v>1</v>
      </c>
      <c r="NJ63">
        <v>1</v>
      </c>
      <c r="NK63">
        <v>1</v>
      </c>
      <c r="NM63" t="s">
        <v>14</v>
      </c>
      <c r="NN63">
        <v>1</v>
      </c>
      <c r="NO63" t="s">
        <v>14</v>
      </c>
      <c r="NP63">
        <v>1</v>
      </c>
      <c r="NQ63">
        <v>1</v>
      </c>
      <c r="NR63">
        <v>1</v>
      </c>
      <c r="NS63">
        <v>1</v>
      </c>
      <c r="NT63" t="s">
        <v>14</v>
      </c>
      <c r="NU63">
        <v>1</v>
      </c>
      <c r="NV63" t="s">
        <v>14</v>
      </c>
      <c r="NW63" t="s">
        <v>14</v>
      </c>
      <c r="NX63">
        <v>1</v>
      </c>
      <c r="NY63" t="s">
        <v>14</v>
      </c>
      <c r="NZ63">
        <v>1</v>
      </c>
      <c r="OA63" t="s">
        <v>14</v>
      </c>
      <c r="OB63">
        <v>1</v>
      </c>
      <c r="OC63">
        <v>1</v>
      </c>
      <c r="OD63">
        <v>1</v>
      </c>
      <c r="OE63">
        <v>1</v>
      </c>
      <c r="OF63">
        <v>1</v>
      </c>
      <c r="OG63" t="s">
        <v>14</v>
      </c>
      <c r="OH63" t="s">
        <v>14</v>
      </c>
      <c r="OI63">
        <v>1</v>
      </c>
      <c r="OJ63">
        <v>1</v>
      </c>
      <c r="OK63" t="s">
        <v>14</v>
      </c>
      <c r="OL63" t="s">
        <v>14</v>
      </c>
      <c r="OM63">
        <v>1</v>
      </c>
      <c r="ON63" t="s">
        <v>14</v>
      </c>
      <c r="OO63" t="s">
        <v>14</v>
      </c>
      <c r="OP63">
        <v>1</v>
      </c>
      <c r="OQ63">
        <v>1</v>
      </c>
      <c r="OR63">
        <v>1</v>
      </c>
      <c r="OS63">
        <v>1</v>
      </c>
      <c r="OT63" t="s">
        <v>14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>
        <v>1</v>
      </c>
      <c r="PG63">
        <v>1</v>
      </c>
      <c r="PH63">
        <v>1</v>
      </c>
      <c r="PI63">
        <v>1</v>
      </c>
      <c r="PJ63" t="s">
        <v>14</v>
      </c>
      <c r="PK63" t="s">
        <v>14</v>
      </c>
      <c r="PL63">
        <v>1</v>
      </c>
      <c r="PM63">
        <v>1</v>
      </c>
      <c r="PN63">
        <v>1</v>
      </c>
      <c r="PO63">
        <v>1</v>
      </c>
      <c r="PP63">
        <v>1</v>
      </c>
      <c r="PQ63">
        <v>1</v>
      </c>
      <c r="PR63" t="s">
        <v>14</v>
      </c>
      <c r="PS63">
        <v>1</v>
      </c>
      <c r="PT63">
        <v>1</v>
      </c>
      <c r="PU63">
        <v>1</v>
      </c>
      <c r="PV63" t="s">
        <v>14</v>
      </c>
      <c r="PW63" t="s">
        <v>14</v>
      </c>
      <c r="PX63" t="s">
        <v>14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1</v>
      </c>
      <c r="QF63">
        <v>1</v>
      </c>
      <c r="QG63">
        <v>1</v>
      </c>
      <c r="QH63">
        <v>1</v>
      </c>
      <c r="QI63">
        <v>1</v>
      </c>
      <c r="QJ63">
        <v>1</v>
      </c>
      <c r="QK63">
        <v>1</v>
      </c>
      <c r="QL63">
        <v>1</v>
      </c>
      <c r="QM63">
        <v>1</v>
      </c>
      <c r="QN63">
        <v>1</v>
      </c>
      <c r="QP63">
        <v>1</v>
      </c>
      <c r="QQ63">
        <v>1</v>
      </c>
      <c r="QR63" t="s">
        <v>14</v>
      </c>
      <c r="QS63">
        <v>1</v>
      </c>
      <c r="QT63">
        <v>1</v>
      </c>
      <c r="QU63">
        <v>1</v>
      </c>
      <c r="QV63" t="s">
        <v>14</v>
      </c>
      <c r="QW63" t="s">
        <v>14</v>
      </c>
      <c r="QX63">
        <v>1</v>
      </c>
      <c r="QY63">
        <v>1</v>
      </c>
      <c r="QZ63">
        <v>1</v>
      </c>
      <c r="RA63">
        <v>1</v>
      </c>
      <c r="RB63">
        <v>1</v>
      </c>
      <c r="RC63" t="s">
        <v>14</v>
      </c>
      <c r="RD63">
        <v>1</v>
      </c>
      <c r="RE63">
        <v>1</v>
      </c>
      <c r="RF63" t="s">
        <v>14</v>
      </c>
      <c r="RG63">
        <v>1</v>
      </c>
      <c r="RH63">
        <v>1</v>
      </c>
      <c r="RI63">
        <v>1</v>
      </c>
      <c r="RJ63">
        <v>1</v>
      </c>
      <c r="RK63">
        <v>1</v>
      </c>
      <c r="RL63">
        <v>1</v>
      </c>
      <c r="RM63">
        <v>1</v>
      </c>
      <c r="RN63">
        <v>1</v>
      </c>
      <c r="RO63">
        <v>1</v>
      </c>
      <c r="RP63" t="s">
        <v>14</v>
      </c>
      <c r="RQ63">
        <v>1</v>
      </c>
      <c r="RR63">
        <v>1</v>
      </c>
      <c r="RS63" t="s">
        <v>14</v>
      </c>
      <c r="RT63">
        <v>1</v>
      </c>
      <c r="RU63">
        <v>1</v>
      </c>
      <c r="RV63">
        <v>1</v>
      </c>
      <c r="RW63">
        <v>1</v>
      </c>
      <c r="RX63">
        <v>1</v>
      </c>
      <c r="RY63" t="s">
        <v>14</v>
      </c>
      <c r="RZ63">
        <v>1</v>
      </c>
      <c r="SA63">
        <v>1</v>
      </c>
      <c r="SB63">
        <v>1</v>
      </c>
      <c r="SC63">
        <v>1</v>
      </c>
      <c r="SD63" t="s">
        <v>14</v>
      </c>
      <c r="SE63">
        <v>1</v>
      </c>
      <c r="SF63" t="s">
        <v>14</v>
      </c>
      <c r="SG63" t="s">
        <v>14</v>
      </c>
      <c r="SH63" t="s">
        <v>14</v>
      </c>
      <c r="SI63">
        <v>1</v>
      </c>
      <c r="SJ63" t="s">
        <v>14</v>
      </c>
      <c r="SK63">
        <v>1</v>
      </c>
      <c r="SL63" t="s">
        <v>14</v>
      </c>
      <c r="SM63" t="s">
        <v>14</v>
      </c>
      <c r="SN63">
        <v>1</v>
      </c>
      <c r="SO63">
        <v>1</v>
      </c>
      <c r="SP63">
        <v>1</v>
      </c>
      <c r="SQ63" t="s">
        <v>14</v>
      </c>
      <c r="SR63">
        <v>1</v>
      </c>
      <c r="SS63">
        <v>1</v>
      </c>
      <c r="ST63" t="s">
        <v>14</v>
      </c>
      <c r="SU63">
        <v>1</v>
      </c>
      <c r="SV63">
        <v>1</v>
      </c>
      <c r="SW63">
        <v>1</v>
      </c>
      <c r="SX63" t="s">
        <v>14</v>
      </c>
      <c r="SY63">
        <v>1</v>
      </c>
      <c r="SZ63" t="s">
        <v>14</v>
      </c>
      <c r="TA63">
        <v>1</v>
      </c>
      <c r="TB63" t="s">
        <v>14</v>
      </c>
      <c r="TC63">
        <v>1</v>
      </c>
      <c r="TD63">
        <v>1</v>
      </c>
      <c r="TE63">
        <v>1</v>
      </c>
      <c r="TF63">
        <v>1</v>
      </c>
      <c r="TG63" t="s">
        <v>14</v>
      </c>
      <c r="TH63">
        <v>1</v>
      </c>
      <c r="TI63" t="s">
        <v>14</v>
      </c>
      <c r="TJ63">
        <v>1</v>
      </c>
      <c r="TK63">
        <v>1</v>
      </c>
      <c r="TL63">
        <v>1</v>
      </c>
      <c r="TM63">
        <v>1</v>
      </c>
      <c r="TN63">
        <v>1</v>
      </c>
      <c r="TO63">
        <v>1</v>
      </c>
      <c r="TP63">
        <v>1</v>
      </c>
      <c r="TQ63" t="s">
        <v>14</v>
      </c>
      <c r="TR63" t="s">
        <v>14</v>
      </c>
      <c r="TS63">
        <v>1</v>
      </c>
      <c r="TT63" t="s">
        <v>14</v>
      </c>
      <c r="TU63">
        <v>1</v>
      </c>
      <c r="TV63">
        <v>1</v>
      </c>
      <c r="TW63">
        <v>1</v>
      </c>
      <c r="TX63">
        <v>1</v>
      </c>
      <c r="TY63">
        <v>1</v>
      </c>
      <c r="TZ63">
        <v>1</v>
      </c>
      <c r="UA63">
        <v>1</v>
      </c>
      <c r="UB63" t="s">
        <v>14</v>
      </c>
      <c r="UC63">
        <v>1</v>
      </c>
      <c r="UD63">
        <v>1</v>
      </c>
      <c r="UE63">
        <v>1</v>
      </c>
      <c r="UF63">
        <v>1</v>
      </c>
      <c r="UG63">
        <v>1</v>
      </c>
      <c r="UH63">
        <v>1</v>
      </c>
      <c r="UI63">
        <v>1</v>
      </c>
      <c r="UJ63" t="s">
        <v>14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1</v>
      </c>
      <c r="UR63" t="s">
        <v>14</v>
      </c>
      <c r="US63">
        <v>1</v>
      </c>
      <c r="UT63">
        <v>1</v>
      </c>
      <c r="UU63" t="s">
        <v>14</v>
      </c>
      <c r="UV63">
        <v>1</v>
      </c>
      <c r="UW63">
        <v>1</v>
      </c>
      <c r="UX63">
        <v>1</v>
      </c>
      <c r="UY63">
        <v>1</v>
      </c>
      <c r="UZ63">
        <v>1</v>
      </c>
      <c r="VA63">
        <v>1</v>
      </c>
      <c r="VB63">
        <v>1</v>
      </c>
      <c r="VC63">
        <v>1</v>
      </c>
      <c r="VD63">
        <v>1</v>
      </c>
      <c r="VE63">
        <v>1</v>
      </c>
      <c r="VF63" t="s">
        <v>14</v>
      </c>
      <c r="VG63">
        <v>1</v>
      </c>
      <c r="VH63">
        <v>1</v>
      </c>
      <c r="VI63" t="s">
        <v>14</v>
      </c>
      <c r="VJ63">
        <v>1</v>
      </c>
      <c r="VK63">
        <v>1</v>
      </c>
      <c r="VL63">
        <v>1</v>
      </c>
      <c r="VM63">
        <v>1</v>
      </c>
      <c r="VN63">
        <v>1</v>
      </c>
      <c r="VO63" t="s">
        <v>14</v>
      </c>
      <c r="VP63">
        <v>1</v>
      </c>
      <c r="VQ63">
        <v>1</v>
      </c>
      <c r="VR63">
        <v>1</v>
      </c>
      <c r="VS63">
        <v>1</v>
      </c>
      <c r="VT63">
        <v>1</v>
      </c>
      <c r="VU63">
        <v>1</v>
      </c>
      <c r="VV63" t="s">
        <v>14</v>
      </c>
      <c r="VW63">
        <v>1</v>
      </c>
      <c r="VX63">
        <v>1</v>
      </c>
      <c r="VY63">
        <v>1</v>
      </c>
      <c r="VZ63">
        <v>1</v>
      </c>
      <c r="WA63" t="s">
        <v>14</v>
      </c>
      <c r="WB63">
        <v>1</v>
      </c>
      <c r="WC63">
        <v>1</v>
      </c>
      <c r="WD63">
        <v>1</v>
      </c>
      <c r="WE63">
        <v>1</v>
      </c>
      <c r="WF63">
        <v>1</v>
      </c>
      <c r="WG63">
        <v>1</v>
      </c>
      <c r="WH63" t="s">
        <v>14</v>
      </c>
      <c r="WI63">
        <v>1</v>
      </c>
      <c r="WJ63">
        <v>1</v>
      </c>
      <c r="WK63" t="s">
        <v>14</v>
      </c>
      <c r="WL63">
        <v>1</v>
      </c>
      <c r="WM63">
        <v>1</v>
      </c>
      <c r="WN63" t="s">
        <v>14</v>
      </c>
      <c r="WO63">
        <v>1</v>
      </c>
      <c r="WP63">
        <v>1</v>
      </c>
      <c r="WQ63">
        <v>1</v>
      </c>
      <c r="WR63">
        <v>1</v>
      </c>
      <c r="WS63">
        <v>1</v>
      </c>
      <c r="WT63">
        <v>1</v>
      </c>
      <c r="WU63">
        <v>1</v>
      </c>
      <c r="WV63">
        <v>1</v>
      </c>
      <c r="WW63">
        <v>1</v>
      </c>
      <c r="WX63" t="s">
        <v>14</v>
      </c>
      <c r="WY63">
        <v>1</v>
      </c>
      <c r="WZ63">
        <v>1</v>
      </c>
      <c r="XA63">
        <v>1</v>
      </c>
      <c r="XB63">
        <v>1</v>
      </c>
      <c r="XC63">
        <v>1</v>
      </c>
      <c r="XE63">
        <v>1</v>
      </c>
      <c r="XF63" t="s">
        <v>14</v>
      </c>
      <c r="XG63">
        <v>1</v>
      </c>
      <c r="XH63">
        <v>1</v>
      </c>
      <c r="XI63" t="s">
        <v>14</v>
      </c>
      <c r="XJ63" t="s">
        <v>14</v>
      </c>
      <c r="XK63" t="s">
        <v>14</v>
      </c>
      <c r="XL63" t="s">
        <v>14</v>
      </c>
      <c r="XM63">
        <v>1</v>
      </c>
      <c r="XN63">
        <v>1</v>
      </c>
      <c r="XO63">
        <v>1</v>
      </c>
      <c r="XP63">
        <v>1</v>
      </c>
      <c r="XQ63">
        <v>1</v>
      </c>
      <c r="XR63">
        <v>1</v>
      </c>
      <c r="XS63" t="s">
        <v>14</v>
      </c>
      <c r="XT63">
        <v>1</v>
      </c>
      <c r="XU63" t="s">
        <v>14</v>
      </c>
      <c r="XV63">
        <v>1</v>
      </c>
      <c r="XW63">
        <v>1</v>
      </c>
      <c r="XX63">
        <v>1</v>
      </c>
      <c r="XY63">
        <v>1</v>
      </c>
      <c r="XZ63" t="s">
        <v>14</v>
      </c>
      <c r="YA63">
        <v>1</v>
      </c>
      <c r="YB63">
        <v>1</v>
      </c>
      <c r="YC63" t="s">
        <v>14</v>
      </c>
      <c r="YD63">
        <v>1</v>
      </c>
      <c r="YE63">
        <v>1</v>
      </c>
      <c r="YF63">
        <v>1</v>
      </c>
      <c r="YG63">
        <v>1</v>
      </c>
      <c r="YH63">
        <v>1</v>
      </c>
      <c r="YI63" t="s">
        <v>14</v>
      </c>
      <c r="YJ63">
        <v>1</v>
      </c>
      <c r="YK63">
        <v>1</v>
      </c>
      <c r="YL63">
        <v>1</v>
      </c>
      <c r="YM63" t="s">
        <v>14</v>
      </c>
      <c r="YN63">
        <v>1</v>
      </c>
      <c r="YO63" t="s">
        <v>14</v>
      </c>
      <c r="YP63">
        <v>1</v>
      </c>
      <c r="YQ63" t="s">
        <v>14</v>
      </c>
      <c r="YR63">
        <v>1</v>
      </c>
      <c r="YS63">
        <v>1</v>
      </c>
      <c r="YT63">
        <v>1</v>
      </c>
      <c r="YU63">
        <v>1</v>
      </c>
      <c r="YV63">
        <v>1</v>
      </c>
      <c r="YW63">
        <v>1</v>
      </c>
      <c r="YX63" t="s">
        <v>14</v>
      </c>
      <c r="YY63">
        <v>1</v>
      </c>
      <c r="YZ63">
        <v>1</v>
      </c>
      <c r="ZA63">
        <v>1</v>
      </c>
      <c r="ZC63" t="s">
        <v>14</v>
      </c>
      <c r="ZD63">
        <v>1</v>
      </c>
      <c r="ZE63">
        <v>1</v>
      </c>
      <c r="ZF63">
        <v>1</v>
      </c>
      <c r="ZG63">
        <v>1</v>
      </c>
      <c r="ZH63">
        <v>1</v>
      </c>
      <c r="ZI63">
        <v>1</v>
      </c>
      <c r="ZJ63">
        <v>1</v>
      </c>
      <c r="ZK63">
        <v>1</v>
      </c>
      <c r="ZL63">
        <v>1</v>
      </c>
      <c r="ZM63">
        <v>1</v>
      </c>
      <c r="ZN63">
        <v>1</v>
      </c>
      <c r="ZO63">
        <v>1</v>
      </c>
      <c r="ZP63">
        <v>1</v>
      </c>
      <c r="ZQ63">
        <v>1</v>
      </c>
      <c r="ZR63">
        <v>1</v>
      </c>
      <c r="ZS63">
        <v>1</v>
      </c>
      <c r="ZT63">
        <v>1</v>
      </c>
      <c r="ZU63">
        <v>1</v>
      </c>
      <c r="ZV63">
        <v>1</v>
      </c>
      <c r="ZW63">
        <v>1</v>
      </c>
      <c r="ZX63">
        <v>1</v>
      </c>
      <c r="ZY63">
        <v>1</v>
      </c>
      <c r="ZZ63">
        <v>1</v>
      </c>
      <c r="AAA63">
        <v>1</v>
      </c>
      <c r="AAB63">
        <v>1</v>
      </c>
      <c r="AAC63">
        <v>1</v>
      </c>
      <c r="AAD63">
        <v>1</v>
      </c>
      <c r="AAE63">
        <v>1</v>
      </c>
      <c r="AAF63" t="s">
        <v>14</v>
      </c>
      <c r="AAG63" t="s">
        <v>14</v>
      </c>
      <c r="AAH63">
        <v>1</v>
      </c>
      <c r="AAI63">
        <v>1</v>
      </c>
      <c r="AAJ63">
        <v>1</v>
      </c>
      <c r="AAK63" t="s">
        <v>14</v>
      </c>
      <c r="AAL63">
        <v>1</v>
      </c>
      <c r="AAM63">
        <v>1</v>
      </c>
      <c r="AAN63">
        <v>1</v>
      </c>
      <c r="AAO63" t="s">
        <v>14</v>
      </c>
      <c r="AAP63">
        <v>1</v>
      </c>
      <c r="AAQ63">
        <v>1</v>
      </c>
      <c r="AAR63">
        <v>1</v>
      </c>
      <c r="AAS63">
        <v>1</v>
      </c>
      <c r="AAT63">
        <v>1</v>
      </c>
      <c r="AAU63">
        <v>1</v>
      </c>
      <c r="AAV63">
        <v>1</v>
      </c>
      <c r="AAW63" t="s">
        <v>14</v>
      </c>
      <c r="AAX63">
        <v>1</v>
      </c>
      <c r="AAY63">
        <v>1</v>
      </c>
      <c r="AAZ63">
        <v>1</v>
      </c>
      <c r="ABA63">
        <v>1</v>
      </c>
      <c r="ABB63" t="s">
        <v>14</v>
      </c>
      <c r="ABC63" t="s">
        <v>14</v>
      </c>
      <c r="ABD63">
        <v>1</v>
      </c>
      <c r="ABE63">
        <v>1</v>
      </c>
      <c r="ABF63">
        <v>1</v>
      </c>
      <c r="ABG63">
        <v>1</v>
      </c>
      <c r="ABH63">
        <v>1</v>
      </c>
      <c r="ABI63">
        <v>1</v>
      </c>
      <c r="ABJ63">
        <v>1</v>
      </c>
      <c r="ABK63">
        <v>1</v>
      </c>
      <c r="ABL63">
        <v>1</v>
      </c>
      <c r="ABM63">
        <v>1</v>
      </c>
      <c r="ABN63">
        <v>1</v>
      </c>
      <c r="ABO63">
        <v>1</v>
      </c>
      <c r="ABP63">
        <v>1</v>
      </c>
      <c r="ABQ63">
        <v>1</v>
      </c>
      <c r="ABR63">
        <v>1</v>
      </c>
      <c r="ABS63" t="s">
        <v>14</v>
      </c>
      <c r="ABT63" t="s">
        <v>14</v>
      </c>
    </row>
    <row r="64" spans="1:748" x14ac:dyDescent="0.25">
      <c r="A64" s="2" t="s">
        <v>73</v>
      </c>
      <c r="B64" t="s">
        <v>14</v>
      </c>
      <c r="C64">
        <v>1</v>
      </c>
      <c r="D64" t="s">
        <v>14</v>
      </c>
      <c r="E64" t="s">
        <v>14</v>
      </c>
      <c r="F64" t="s">
        <v>14</v>
      </c>
      <c r="G64" t="s">
        <v>14</v>
      </c>
      <c r="H64">
        <v>1</v>
      </c>
      <c r="I64">
        <v>1</v>
      </c>
      <c r="J64" t="s">
        <v>14</v>
      </c>
      <c r="K64">
        <v>1</v>
      </c>
      <c r="L64" t="s">
        <v>14</v>
      </c>
      <c r="M64" t="s">
        <v>15</v>
      </c>
      <c r="N64">
        <v>1</v>
      </c>
      <c r="O64">
        <v>1</v>
      </c>
      <c r="P64" t="s">
        <v>14</v>
      </c>
      <c r="Q64" t="s">
        <v>14</v>
      </c>
      <c r="R64">
        <v>1</v>
      </c>
      <c r="S64">
        <v>1</v>
      </c>
      <c r="T64">
        <v>1</v>
      </c>
      <c r="U64" t="s">
        <v>14</v>
      </c>
      <c r="V64" t="s">
        <v>14</v>
      </c>
      <c r="W64">
        <v>1</v>
      </c>
      <c r="X64">
        <v>1</v>
      </c>
      <c r="Y64">
        <v>1</v>
      </c>
      <c r="Z64">
        <v>1</v>
      </c>
      <c r="AA64">
        <v>1</v>
      </c>
      <c r="AB64" t="s">
        <v>14</v>
      </c>
      <c r="AC64">
        <v>1</v>
      </c>
      <c r="AD64" t="s">
        <v>14</v>
      </c>
      <c r="AE64" t="s">
        <v>14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 t="s">
        <v>14</v>
      </c>
      <c r="AM64">
        <v>1</v>
      </c>
      <c r="AN64">
        <v>1</v>
      </c>
      <c r="AO64" t="s">
        <v>14</v>
      </c>
      <c r="AP64">
        <v>1</v>
      </c>
      <c r="AQ64">
        <v>1</v>
      </c>
      <c r="AR64" t="s">
        <v>14</v>
      </c>
      <c r="AS64">
        <v>1</v>
      </c>
      <c r="AT64" t="s">
        <v>14</v>
      </c>
      <c r="AU64">
        <v>1</v>
      </c>
      <c r="AV64">
        <v>1</v>
      </c>
      <c r="AW64">
        <v>1</v>
      </c>
      <c r="AX64" t="s">
        <v>14</v>
      </c>
      <c r="AY64">
        <v>1</v>
      </c>
      <c r="AZ64" t="s">
        <v>14</v>
      </c>
      <c r="BA64">
        <v>1</v>
      </c>
      <c r="BB64">
        <v>1</v>
      </c>
      <c r="BC64">
        <v>1</v>
      </c>
      <c r="BD64">
        <v>1</v>
      </c>
      <c r="BE64" t="s">
        <v>14</v>
      </c>
      <c r="BF64">
        <v>1</v>
      </c>
      <c r="BG64">
        <v>1</v>
      </c>
      <c r="BH64">
        <v>1</v>
      </c>
      <c r="BI64" t="s">
        <v>14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 t="s">
        <v>14</v>
      </c>
      <c r="BR64" t="s">
        <v>14</v>
      </c>
      <c r="BS64" t="s">
        <v>14</v>
      </c>
      <c r="BT64">
        <v>1</v>
      </c>
      <c r="BU64">
        <v>1</v>
      </c>
      <c r="BV64">
        <v>1</v>
      </c>
      <c r="BW64">
        <v>1</v>
      </c>
      <c r="BX64">
        <v>1</v>
      </c>
      <c r="BY64" t="s">
        <v>14</v>
      </c>
      <c r="BZ64">
        <v>1</v>
      </c>
      <c r="CA64">
        <v>1</v>
      </c>
      <c r="CB64" t="s">
        <v>14</v>
      </c>
      <c r="CC64" t="s">
        <v>14</v>
      </c>
      <c r="CD64">
        <v>1</v>
      </c>
      <c r="CE64">
        <v>1</v>
      </c>
      <c r="CF64" t="s">
        <v>14</v>
      </c>
      <c r="CG64">
        <v>1</v>
      </c>
      <c r="CH64">
        <v>1</v>
      </c>
      <c r="CI64">
        <v>1</v>
      </c>
      <c r="CJ64">
        <v>1</v>
      </c>
      <c r="CK64" t="s">
        <v>14</v>
      </c>
      <c r="CL64">
        <v>1</v>
      </c>
      <c r="CM64" t="s">
        <v>14</v>
      </c>
      <c r="CN64">
        <v>1</v>
      </c>
      <c r="CO64">
        <v>1</v>
      </c>
      <c r="CP64">
        <v>1</v>
      </c>
      <c r="CQ64">
        <v>1</v>
      </c>
      <c r="CR64">
        <v>1</v>
      </c>
      <c r="CS64" t="s">
        <v>14</v>
      </c>
      <c r="CT64">
        <v>1</v>
      </c>
      <c r="CU64">
        <v>1</v>
      </c>
      <c r="CV64">
        <v>1</v>
      </c>
      <c r="CW64" t="s">
        <v>14</v>
      </c>
      <c r="CX64" t="s">
        <v>14</v>
      </c>
      <c r="CY64">
        <v>1</v>
      </c>
      <c r="CZ64">
        <v>1</v>
      </c>
      <c r="DA64" t="s">
        <v>14</v>
      </c>
      <c r="DB64">
        <v>1</v>
      </c>
      <c r="DC64" t="s">
        <v>14</v>
      </c>
      <c r="DD64" t="s">
        <v>14</v>
      </c>
      <c r="DE64" t="s">
        <v>14</v>
      </c>
      <c r="DF64" t="s">
        <v>14</v>
      </c>
      <c r="DG64" t="s">
        <v>14</v>
      </c>
      <c r="DH64">
        <v>1</v>
      </c>
      <c r="DI64" t="s">
        <v>14</v>
      </c>
      <c r="DJ64" t="s">
        <v>14</v>
      </c>
      <c r="DK64">
        <v>1</v>
      </c>
      <c r="DL64" t="s">
        <v>14</v>
      </c>
      <c r="DM64">
        <v>1</v>
      </c>
      <c r="DN64">
        <v>1</v>
      </c>
      <c r="DO64" t="s">
        <v>14</v>
      </c>
      <c r="DP64" t="s">
        <v>14</v>
      </c>
      <c r="DQ64" t="s">
        <v>14</v>
      </c>
      <c r="DR64" t="s">
        <v>14</v>
      </c>
      <c r="DS64">
        <v>1</v>
      </c>
      <c r="DT64" t="s">
        <v>14</v>
      </c>
      <c r="DU64">
        <v>1</v>
      </c>
      <c r="DV64">
        <v>1</v>
      </c>
      <c r="DW64">
        <v>1</v>
      </c>
      <c r="DX64" t="s">
        <v>14</v>
      </c>
      <c r="DY64">
        <v>1</v>
      </c>
      <c r="DZ64" t="s">
        <v>14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 t="s">
        <v>14</v>
      </c>
      <c r="EK64">
        <v>1</v>
      </c>
      <c r="EL64">
        <v>1</v>
      </c>
      <c r="EM64" t="s">
        <v>14</v>
      </c>
      <c r="EN64">
        <v>1</v>
      </c>
      <c r="EO64" t="s">
        <v>14</v>
      </c>
      <c r="EP64">
        <v>1</v>
      </c>
      <c r="EQ64" t="s">
        <v>14</v>
      </c>
      <c r="ER64">
        <v>1</v>
      </c>
      <c r="ES64" t="s">
        <v>14</v>
      </c>
      <c r="ET64">
        <v>1</v>
      </c>
      <c r="EU64">
        <v>1</v>
      </c>
      <c r="EV64" t="s">
        <v>14</v>
      </c>
      <c r="EW64">
        <v>1</v>
      </c>
      <c r="EX64">
        <v>1</v>
      </c>
      <c r="EY64">
        <v>1</v>
      </c>
      <c r="EZ64" t="s">
        <v>14</v>
      </c>
      <c r="FA64">
        <v>1</v>
      </c>
      <c r="FB64">
        <v>1</v>
      </c>
      <c r="FC64">
        <v>1</v>
      </c>
      <c r="FD64">
        <v>1</v>
      </c>
      <c r="FE64" t="s">
        <v>14</v>
      </c>
      <c r="FF64">
        <v>1</v>
      </c>
      <c r="FG64">
        <v>1</v>
      </c>
      <c r="FH64" t="s">
        <v>14</v>
      </c>
      <c r="FI64">
        <v>1</v>
      </c>
      <c r="FJ64">
        <v>1</v>
      </c>
      <c r="FK64">
        <v>1</v>
      </c>
      <c r="FL64">
        <v>1</v>
      </c>
      <c r="FM64">
        <v>1</v>
      </c>
      <c r="FN64" t="s">
        <v>14</v>
      </c>
      <c r="FO64" t="s">
        <v>14</v>
      </c>
      <c r="FP64" t="s">
        <v>14</v>
      </c>
      <c r="FQ64" t="s">
        <v>14</v>
      </c>
      <c r="FR64" t="s">
        <v>14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 t="s">
        <v>14</v>
      </c>
      <c r="GB64">
        <v>1</v>
      </c>
      <c r="GC64">
        <v>1</v>
      </c>
      <c r="GD64">
        <v>1</v>
      </c>
      <c r="GE64">
        <v>1</v>
      </c>
      <c r="GF64" t="s">
        <v>14</v>
      </c>
      <c r="GG64" t="s">
        <v>14</v>
      </c>
      <c r="GH64">
        <v>1</v>
      </c>
      <c r="GI64">
        <v>1</v>
      </c>
      <c r="GJ64" t="s">
        <v>14</v>
      </c>
      <c r="GK64" t="s">
        <v>14</v>
      </c>
      <c r="GL64">
        <v>1</v>
      </c>
      <c r="GM64">
        <v>1</v>
      </c>
      <c r="GN64" t="s">
        <v>14</v>
      </c>
      <c r="GO64">
        <v>1</v>
      </c>
      <c r="GP64">
        <v>1</v>
      </c>
      <c r="GQ64">
        <v>1</v>
      </c>
      <c r="GS64" t="s">
        <v>14</v>
      </c>
      <c r="GT64" t="s">
        <v>14</v>
      </c>
      <c r="GU64" t="s">
        <v>14</v>
      </c>
      <c r="GV64" t="s">
        <v>14</v>
      </c>
      <c r="GW64" t="s">
        <v>14</v>
      </c>
      <c r="GX64" t="s">
        <v>14</v>
      </c>
      <c r="GY64" t="s">
        <v>14</v>
      </c>
      <c r="GZ64" t="s">
        <v>14</v>
      </c>
      <c r="HA64" t="s">
        <v>14</v>
      </c>
      <c r="HB64" t="s">
        <v>14</v>
      </c>
      <c r="HC64" t="s">
        <v>14</v>
      </c>
      <c r="HD64" t="s">
        <v>14</v>
      </c>
      <c r="HE64" t="s">
        <v>14</v>
      </c>
      <c r="HF64" t="s">
        <v>14</v>
      </c>
      <c r="HG64" t="s">
        <v>14</v>
      </c>
      <c r="HH64" t="s">
        <v>14</v>
      </c>
      <c r="HI64" t="s">
        <v>14</v>
      </c>
      <c r="HJ64" t="s">
        <v>14</v>
      </c>
      <c r="HK64" t="s">
        <v>14</v>
      </c>
      <c r="HL64" t="s">
        <v>14</v>
      </c>
      <c r="HM64" t="s">
        <v>14</v>
      </c>
      <c r="HN64" t="s">
        <v>14</v>
      </c>
      <c r="HO64" t="s">
        <v>14</v>
      </c>
      <c r="HP64" t="s">
        <v>14</v>
      </c>
      <c r="HQ64" t="s">
        <v>14</v>
      </c>
      <c r="HR64" t="s">
        <v>14</v>
      </c>
      <c r="HS64" t="s">
        <v>14</v>
      </c>
      <c r="HT64" t="s">
        <v>14</v>
      </c>
      <c r="HU64" t="s">
        <v>14</v>
      </c>
      <c r="HV64" t="s">
        <v>14</v>
      </c>
      <c r="HW64" t="s">
        <v>14</v>
      </c>
      <c r="HX64" t="s">
        <v>14</v>
      </c>
      <c r="HY64" t="s">
        <v>14</v>
      </c>
      <c r="HZ64" t="s">
        <v>14</v>
      </c>
      <c r="IA64" t="s">
        <v>14</v>
      </c>
      <c r="IB64" t="s">
        <v>14</v>
      </c>
      <c r="IC64" t="s">
        <v>14</v>
      </c>
      <c r="ID64" t="s">
        <v>14</v>
      </c>
      <c r="IE64" t="s">
        <v>14</v>
      </c>
      <c r="IF64" t="s">
        <v>14</v>
      </c>
      <c r="IG64" t="s">
        <v>14</v>
      </c>
      <c r="IH64" t="s">
        <v>14</v>
      </c>
      <c r="II64" t="s">
        <v>14</v>
      </c>
      <c r="IJ64" t="s">
        <v>14</v>
      </c>
      <c r="IK64" t="s">
        <v>14</v>
      </c>
      <c r="IL64" t="s">
        <v>14</v>
      </c>
      <c r="IM64" t="s">
        <v>14</v>
      </c>
      <c r="IN64" t="s">
        <v>14</v>
      </c>
      <c r="IO64" t="s">
        <v>14</v>
      </c>
      <c r="IP64" t="s">
        <v>14</v>
      </c>
      <c r="IQ64" t="s">
        <v>14</v>
      </c>
      <c r="IR64" t="s">
        <v>14</v>
      </c>
      <c r="IS64" t="s">
        <v>14</v>
      </c>
      <c r="IT64" t="s">
        <v>14</v>
      </c>
      <c r="IU64" t="s">
        <v>14</v>
      </c>
      <c r="IV64" t="s">
        <v>14</v>
      </c>
      <c r="IW64" t="s">
        <v>14</v>
      </c>
      <c r="IX64" t="s">
        <v>14</v>
      </c>
      <c r="IY64" t="s">
        <v>14</v>
      </c>
      <c r="IZ64" t="s">
        <v>14</v>
      </c>
      <c r="JA64" t="s">
        <v>14</v>
      </c>
      <c r="JB64" t="s">
        <v>14</v>
      </c>
      <c r="JC64" t="s">
        <v>14</v>
      </c>
      <c r="JD64" t="s">
        <v>14</v>
      </c>
      <c r="JE64" t="s">
        <v>14</v>
      </c>
      <c r="JF64" t="s">
        <v>14</v>
      </c>
      <c r="JG64" t="s">
        <v>14</v>
      </c>
      <c r="JH64" t="s">
        <v>14</v>
      </c>
      <c r="JI64" t="s">
        <v>14</v>
      </c>
      <c r="JJ64" t="s">
        <v>14</v>
      </c>
      <c r="JL64">
        <v>1</v>
      </c>
      <c r="JM64">
        <v>1</v>
      </c>
      <c r="JN64">
        <v>1</v>
      </c>
      <c r="JO64" t="s">
        <v>14</v>
      </c>
      <c r="JP64">
        <v>1</v>
      </c>
      <c r="JQ64">
        <v>1</v>
      </c>
      <c r="JR64">
        <v>1</v>
      </c>
      <c r="JS64">
        <v>1</v>
      </c>
      <c r="JT64">
        <v>1</v>
      </c>
      <c r="JU64" t="s">
        <v>14</v>
      </c>
      <c r="JV64">
        <v>1</v>
      </c>
      <c r="JW64">
        <v>1</v>
      </c>
      <c r="JX64">
        <v>1</v>
      </c>
      <c r="JY64">
        <v>1</v>
      </c>
      <c r="JZ64" t="s">
        <v>14</v>
      </c>
      <c r="KA64">
        <v>1</v>
      </c>
      <c r="KB64">
        <v>1</v>
      </c>
      <c r="KC64" t="s">
        <v>15</v>
      </c>
      <c r="KD64">
        <v>1</v>
      </c>
      <c r="KE64">
        <v>1</v>
      </c>
      <c r="KF64">
        <v>1</v>
      </c>
      <c r="KG64">
        <v>1</v>
      </c>
      <c r="KH64" t="s">
        <v>14</v>
      </c>
      <c r="KI64">
        <v>1</v>
      </c>
      <c r="KJ64">
        <v>1</v>
      </c>
      <c r="KK64">
        <v>1</v>
      </c>
      <c r="KL64">
        <v>1</v>
      </c>
      <c r="KM64" t="s">
        <v>14</v>
      </c>
      <c r="KN64" t="s">
        <v>14</v>
      </c>
      <c r="KO64">
        <v>1</v>
      </c>
      <c r="KP64" t="s">
        <v>14</v>
      </c>
      <c r="KQ64" t="s">
        <v>14</v>
      </c>
      <c r="KR64" t="s">
        <v>14</v>
      </c>
      <c r="KS64">
        <v>1</v>
      </c>
      <c r="KT64">
        <v>1</v>
      </c>
      <c r="KU64" t="s">
        <v>14</v>
      </c>
      <c r="KV64">
        <v>1</v>
      </c>
      <c r="KW64">
        <v>1</v>
      </c>
      <c r="KX64" t="s">
        <v>14</v>
      </c>
      <c r="KY64">
        <v>1</v>
      </c>
      <c r="KZ64">
        <v>1</v>
      </c>
      <c r="LA64">
        <v>1</v>
      </c>
      <c r="LB64">
        <v>1</v>
      </c>
      <c r="LC64" t="s">
        <v>14</v>
      </c>
      <c r="LD64" t="s">
        <v>14</v>
      </c>
      <c r="LE64" t="s">
        <v>14</v>
      </c>
      <c r="LF64">
        <v>1</v>
      </c>
      <c r="LG64">
        <v>1</v>
      </c>
      <c r="LH64">
        <v>1</v>
      </c>
      <c r="LI64" t="s">
        <v>14</v>
      </c>
      <c r="LJ64">
        <v>1</v>
      </c>
      <c r="LK64" t="s">
        <v>14</v>
      </c>
      <c r="LL64" t="s">
        <v>14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 t="s">
        <v>14</v>
      </c>
      <c r="LT64">
        <v>1</v>
      </c>
      <c r="LU64" t="s">
        <v>14</v>
      </c>
      <c r="LV64">
        <v>1</v>
      </c>
      <c r="LW64" t="s">
        <v>14</v>
      </c>
      <c r="LX64">
        <v>1</v>
      </c>
      <c r="LY64">
        <v>1</v>
      </c>
      <c r="LZ64">
        <v>1</v>
      </c>
      <c r="MA64" t="s">
        <v>14</v>
      </c>
      <c r="MB64" t="s">
        <v>14</v>
      </c>
      <c r="MC64" t="s">
        <v>14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 t="s">
        <v>14</v>
      </c>
      <c r="MK64" t="s">
        <v>14</v>
      </c>
      <c r="ML64">
        <v>1</v>
      </c>
      <c r="MM64">
        <v>1</v>
      </c>
      <c r="MN64">
        <v>1</v>
      </c>
      <c r="MO64" t="s">
        <v>14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 t="s">
        <v>14</v>
      </c>
      <c r="MZ64" t="s">
        <v>14</v>
      </c>
      <c r="NA64" t="s">
        <v>14</v>
      </c>
      <c r="NB64" t="s">
        <v>14</v>
      </c>
      <c r="NC64">
        <v>1</v>
      </c>
      <c r="ND64">
        <v>1</v>
      </c>
      <c r="NE64" t="s">
        <v>14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M64" t="s">
        <v>14</v>
      </c>
      <c r="NN64">
        <v>1</v>
      </c>
      <c r="NO64" t="s">
        <v>14</v>
      </c>
      <c r="NP64">
        <v>1</v>
      </c>
      <c r="NQ64">
        <v>1</v>
      </c>
      <c r="NR64">
        <v>1</v>
      </c>
      <c r="NS64">
        <v>1</v>
      </c>
      <c r="NT64" t="s">
        <v>14</v>
      </c>
      <c r="NU64">
        <v>1</v>
      </c>
      <c r="NV64" t="s">
        <v>14</v>
      </c>
      <c r="NW64" t="s">
        <v>14</v>
      </c>
      <c r="NX64">
        <v>1</v>
      </c>
      <c r="NY64">
        <v>1</v>
      </c>
      <c r="NZ64">
        <v>1</v>
      </c>
      <c r="OA64" t="s">
        <v>14</v>
      </c>
      <c r="OB64">
        <v>1</v>
      </c>
      <c r="OC64">
        <v>1</v>
      </c>
      <c r="OD64">
        <v>1</v>
      </c>
      <c r="OE64">
        <v>1</v>
      </c>
      <c r="OF64" t="s">
        <v>14</v>
      </c>
      <c r="OG64" t="s">
        <v>14</v>
      </c>
      <c r="OH64">
        <v>1</v>
      </c>
      <c r="OI64">
        <v>1</v>
      </c>
      <c r="OJ64">
        <v>1</v>
      </c>
      <c r="OK64" t="s">
        <v>14</v>
      </c>
      <c r="OL64" t="s">
        <v>14</v>
      </c>
      <c r="OM64">
        <v>1</v>
      </c>
      <c r="ON64" t="s">
        <v>14</v>
      </c>
      <c r="OO64" t="s">
        <v>14</v>
      </c>
      <c r="OP64">
        <v>1</v>
      </c>
      <c r="OQ64" t="s">
        <v>14</v>
      </c>
      <c r="OR64" t="s">
        <v>14</v>
      </c>
      <c r="OS64" t="s">
        <v>14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 t="s">
        <v>14</v>
      </c>
      <c r="PG64">
        <v>1</v>
      </c>
      <c r="PH64">
        <v>1</v>
      </c>
      <c r="PI64">
        <v>1</v>
      </c>
      <c r="PJ64" t="s">
        <v>14</v>
      </c>
      <c r="PK64" t="s">
        <v>14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 t="s">
        <v>14</v>
      </c>
      <c r="PS64">
        <v>1</v>
      </c>
      <c r="PT64" t="s">
        <v>14</v>
      </c>
      <c r="PU64">
        <v>1</v>
      </c>
      <c r="PV64" t="s">
        <v>14</v>
      </c>
      <c r="PW64" t="s">
        <v>14</v>
      </c>
      <c r="PX64" t="s">
        <v>14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 t="s">
        <v>14</v>
      </c>
      <c r="QG64">
        <v>1</v>
      </c>
      <c r="QH64">
        <v>1</v>
      </c>
      <c r="QI64">
        <v>1</v>
      </c>
      <c r="QJ64" t="s">
        <v>14</v>
      </c>
      <c r="QK64">
        <v>1</v>
      </c>
      <c r="QL64">
        <v>1</v>
      </c>
      <c r="QM64">
        <v>1</v>
      </c>
      <c r="QN64">
        <v>1</v>
      </c>
      <c r="QP64">
        <v>1</v>
      </c>
      <c r="QQ64">
        <v>1</v>
      </c>
      <c r="QR64" t="s">
        <v>14</v>
      </c>
      <c r="QS64">
        <v>1</v>
      </c>
      <c r="QT64">
        <v>1</v>
      </c>
      <c r="QU64">
        <v>1</v>
      </c>
      <c r="QV64" t="s">
        <v>14</v>
      </c>
      <c r="QW64" t="s">
        <v>14</v>
      </c>
      <c r="QX64">
        <v>1</v>
      </c>
      <c r="QY64">
        <v>1</v>
      </c>
      <c r="QZ64">
        <v>1</v>
      </c>
      <c r="RA64">
        <v>1</v>
      </c>
      <c r="RB64">
        <v>1</v>
      </c>
      <c r="RC64" t="s">
        <v>14</v>
      </c>
      <c r="RD64">
        <v>1</v>
      </c>
      <c r="RE64" t="s">
        <v>14</v>
      </c>
      <c r="RF64" t="s">
        <v>14</v>
      </c>
      <c r="RG64">
        <v>1</v>
      </c>
      <c r="RH64">
        <v>1</v>
      </c>
      <c r="RI64" t="s">
        <v>14</v>
      </c>
      <c r="RJ64">
        <v>1</v>
      </c>
      <c r="RK64">
        <v>1</v>
      </c>
      <c r="RL64" t="s">
        <v>14</v>
      </c>
      <c r="RM64">
        <v>1</v>
      </c>
      <c r="RN64">
        <v>1</v>
      </c>
      <c r="RO64">
        <v>1</v>
      </c>
      <c r="RP64" t="s">
        <v>14</v>
      </c>
      <c r="RQ64" t="s">
        <v>14</v>
      </c>
      <c r="RR64">
        <v>1</v>
      </c>
      <c r="RS64" t="s">
        <v>14</v>
      </c>
      <c r="RT64">
        <v>1</v>
      </c>
      <c r="RU64">
        <v>1</v>
      </c>
      <c r="RV64">
        <v>1</v>
      </c>
      <c r="RW64">
        <v>1</v>
      </c>
      <c r="RX64">
        <v>1</v>
      </c>
      <c r="RY64" t="s">
        <v>14</v>
      </c>
      <c r="RZ64">
        <v>1</v>
      </c>
      <c r="SA64">
        <v>1</v>
      </c>
      <c r="SB64">
        <v>1</v>
      </c>
      <c r="SC64">
        <v>1</v>
      </c>
      <c r="SD64" t="s">
        <v>14</v>
      </c>
      <c r="SE64">
        <v>1</v>
      </c>
      <c r="SF64" t="s">
        <v>14</v>
      </c>
      <c r="SG64" t="s">
        <v>14</v>
      </c>
      <c r="SH64" t="s">
        <v>14</v>
      </c>
      <c r="SI64">
        <v>1</v>
      </c>
      <c r="SJ64" t="s">
        <v>14</v>
      </c>
      <c r="SK64">
        <v>1</v>
      </c>
      <c r="SL64" t="s">
        <v>14</v>
      </c>
      <c r="SM64">
        <v>1</v>
      </c>
      <c r="SN64">
        <v>1</v>
      </c>
      <c r="SO64">
        <v>1</v>
      </c>
      <c r="SP64">
        <v>1</v>
      </c>
      <c r="SQ64" t="s">
        <v>14</v>
      </c>
      <c r="SR64" t="s">
        <v>14</v>
      </c>
      <c r="SS64">
        <v>1</v>
      </c>
      <c r="ST64" t="s">
        <v>14</v>
      </c>
      <c r="SU64">
        <v>1</v>
      </c>
      <c r="SV64">
        <v>1</v>
      </c>
      <c r="SW64">
        <v>1</v>
      </c>
      <c r="SX64" t="s">
        <v>14</v>
      </c>
      <c r="SY64">
        <v>1</v>
      </c>
      <c r="SZ64" t="s">
        <v>14</v>
      </c>
      <c r="TA64">
        <v>1</v>
      </c>
      <c r="TB64" t="s">
        <v>14</v>
      </c>
      <c r="TC64">
        <v>1</v>
      </c>
      <c r="TD64">
        <v>1</v>
      </c>
      <c r="TE64">
        <v>1</v>
      </c>
      <c r="TF64">
        <v>1</v>
      </c>
      <c r="TG64" t="s">
        <v>14</v>
      </c>
      <c r="TH64">
        <v>1</v>
      </c>
      <c r="TI64" t="s">
        <v>14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 t="s">
        <v>14</v>
      </c>
      <c r="TR64" t="s">
        <v>14</v>
      </c>
      <c r="TS64">
        <v>1</v>
      </c>
      <c r="TT64" t="s">
        <v>14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 t="s">
        <v>14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 t="s">
        <v>14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R64" t="s">
        <v>14</v>
      </c>
      <c r="US64">
        <v>1</v>
      </c>
      <c r="UT64">
        <v>1</v>
      </c>
      <c r="UU64" t="s">
        <v>14</v>
      </c>
      <c r="UV64">
        <v>1</v>
      </c>
      <c r="UW64">
        <v>1</v>
      </c>
      <c r="UX64">
        <v>1</v>
      </c>
      <c r="UY64" t="s">
        <v>14</v>
      </c>
      <c r="UZ64">
        <v>1</v>
      </c>
      <c r="VA64">
        <v>1</v>
      </c>
      <c r="VB64">
        <v>1</v>
      </c>
      <c r="VC64">
        <v>1</v>
      </c>
      <c r="VD64">
        <v>1</v>
      </c>
      <c r="VE64">
        <v>1</v>
      </c>
      <c r="VF64">
        <v>1</v>
      </c>
      <c r="VG64">
        <v>1</v>
      </c>
      <c r="VH64" t="s">
        <v>15</v>
      </c>
      <c r="VI64">
        <v>1</v>
      </c>
      <c r="VJ64" t="s">
        <v>14</v>
      </c>
      <c r="VK64">
        <v>1</v>
      </c>
      <c r="VL64">
        <v>1</v>
      </c>
      <c r="VM64" t="s">
        <v>14</v>
      </c>
      <c r="VN64">
        <v>1</v>
      </c>
      <c r="VO64" t="s">
        <v>14</v>
      </c>
      <c r="VP64">
        <v>1</v>
      </c>
      <c r="VQ64">
        <v>1</v>
      </c>
      <c r="VR64">
        <v>1</v>
      </c>
      <c r="VS64" t="s">
        <v>14</v>
      </c>
      <c r="VT64">
        <v>1</v>
      </c>
      <c r="VU64">
        <v>1</v>
      </c>
      <c r="VV64" t="s">
        <v>14</v>
      </c>
      <c r="VW64">
        <v>1</v>
      </c>
      <c r="VX64">
        <v>1</v>
      </c>
      <c r="VY64" t="s">
        <v>14</v>
      </c>
      <c r="VZ64">
        <v>1</v>
      </c>
      <c r="WA64" t="s">
        <v>14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1</v>
      </c>
      <c r="WH64" t="s">
        <v>14</v>
      </c>
      <c r="WI64">
        <v>1</v>
      </c>
      <c r="WJ64">
        <v>1</v>
      </c>
      <c r="WK64" t="s">
        <v>14</v>
      </c>
      <c r="WL64">
        <v>1</v>
      </c>
      <c r="WM64">
        <v>1</v>
      </c>
      <c r="WN64">
        <v>1</v>
      </c>
      <c r="WO64">
        <v>1</v>
      </c>
      <c r="WP64">
        <v>1</v>
      </c>
      <c r="WQ64" t="s">
        <v>15</v>
      </c>
      <c r="WR64" t="s">
        <v>14</v>
      </c>
      <c r="WS64">
        <v>1</v>
      </c>
      <c r="WT64">
        <v>1</v>
      </c>
      <c r="WU64">
        <v>1</v>
      </c>
      <c r="WV64">
        <v>1</v>
      </c>
      <c r="WW64" t="s">
        <v>14</v>
      </c>
      <c r="WX64" t="s">
        <v>14</v>
      </c>
      <c r="WY64">
        <v>1</v>
      </c>
      <c r="WZ64">
        <v>1</v>
      </c>
      <c r="XA64" t="s">
        <v>14</v>
      </c>
      <c r="XB64">
        <v>1</v>
      </c>
      <c r="XC64" t="s">
        <v>14</v>
      </c>
      <c r="XE64">
        <v>1</v>
      </c>
      <c r="XF64" t="s">
        <v>14</v>
      </c>
      <c r="XG64">
        <v>1</v>
      </c>
      <c r="XH64">
        <v>1</v>
      </c>
      <c r="XI64" t="s">
        <v>14</v>
      </c>
      <c r="XJ64" t="s">
        <v>14</v>
      </c>
      <c r="XK64" t="s">
        <v>14</v>
      </c>
      <c r="XL64" t="s">
        <v>14</v>
      </c>
      <c r="XM64">
        <v>1</v>
      </c>
      <c r="XN64">
        <v>1</v>
      </c>
      <c r="XO64">
        <v>1</v>
      </c>
      <c r="XP64">
        <v>1</v>
      </c>
      <c r="XQ64">
        <v>1</v>
      </c>
      <c r="XR64">
        <v>1</v>
      </c>
      <c r="XS64" t="s">
        <v>14</v>
      </c>
      <c r="XT64">
        <v>1</v>
      </c>
      <c r="XU64" t="s">
        <v>14</v>
      </c>
      <c r="XV64" t="s">
        <v>14</v>
      </c>
      <c r="XW64">
        <v>1</v>
      </c>
      <c r="XX64">
        <v>1</v>
      </c>
      <c r="XY64" t="s">
        <v>14</v>
      </c>
      <c r="XZ64" t="s">
        <v>14</v>
      </c>
      <c r="YA64">
        <v>1</v>
      </c>
      <c r="YB64">
        <v>1</v>
      </c>
      <c r="YC64" t="s">
        <v>14</v>
      </c>
      <c r="YD64">
        <v>1</v>
      </c>
      <c r="YE64">
        <v>1</v>
      </c>
      <c r="YF64">
        <v>1</v>
      </c>
      <c r="YG64">
        <v>1</v>
      </c>
      <c r="YH64">
        <v>1</v>
      </c>
      <c r="YI64" t="s">
        <v>14</v>
      </c>
      <c r="YJ64">
        <v>1</v>
      </c>
      <c r="YK64">
        <v>1</v>
      </c>
      <c r="YL64">
        <v>1</v>
      </c>
      <c r="YM64" t="s">
        <v>14</v>
      </c>
      <c r="YN64">
        <v>1</v>
      </c>
      <c r="YO64" t="s">
        <v>14</v>
      </c>
      <c r="YP64">
        <v>1</v>
      </c>
      <c r="YQ64" t="s">
        <v>14</v>
      </c>
      <c r="YR64">
        <v>1</v>
      </c>
      <c r="YS64">
        <v>1</v>
      </c>
      <c r="YT64">
        <v>1</v>
      </c>
      <c r="YU64">
        <v>1</v>
      </c>
      <c r="YV64">
        <v>1</v>
      </c>
      <c r="YW64">
        <v>1</v>
      </c>
      <c r="YX64" t="s">
        <v>14</v>
      </c>
      <c r="YY64">
        <v>1</v>
      </c>
      <c r="YZ64">
        <v>1</v>
      </c>
      <c r="ZA64">
        <v>1</v>
      </c>
      <c r="ZC64" t="s">
        <v>14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1</v>
      </c>
      <c r="ZP64">
        <v>1</v>
      </c>
      <c r="ZQ64">
        <v>1</v>
      </c>
      <c r="ZR64">
        <v>1</v>
      </c>
      <c r="ZS64">
        <v>1</v>
      </c>
      <c r="ZT64">
        <v>1</v>
      </c>
      <c r="ZU64">
        <v>1</v>
      </c>
      <c r="ZV64">
        <v>1</v>
      </c>
      <c r="ZW64">
        <v>1</v>
      </c>
      <c r="ZX64">
        <v>1</v>
      </c>
      <c r="ZY64">
        <v>1</v>
      </c>
      <c r="ZZ64">
        <v>1</v>
      </c>
      <c r="AAA64">
        <v>1</v>
      </c>
      <c r="AAB64">
        <v>1</v>
      </c>
      <c r="AAC64">
        <v>1</v>
      </c>
      <c r="AAD64">
        <v>1</v>
      </c>
      <c r="AAE64">
        <v>1</v>
      </c>
      <c r="AAF64" t="s">
        <v>14</v>
      </c>
      <c r="AAG64">
        <v>1</v>
      </c>
      <c r="AAH64">
        <v>1</v>
      </c>
      <c r="AAI64">
        <v>1</v>
      </c>
      <c r="AAJ64">
        <v>1</v>
      </c>
      <c r="AAK64" t="s">
        <v>14</v>
      </c>
      <c r="AAL64">
        <v>1</v>
      </c>
      <c r="AAM64">
        <v>1</v>
      </c>
      <c r="AAN64">
        <v>1</v>
      </c>
      <c r="AAO64" t="s">
        <v>14</v>
      </c>
      <c r="AAP64">
        <v>1</v>
      </c>
      <c r="AAQ64" t="s">
        <v>14</v>
      </c>
      <c r="AAR64">
        <v>1</v>
      </c>
      <c r="AAS64">
        <v>1</v>
      </c>
      <c r="AAT64">
        <v>1</v>
      </c>
      <c r="AAU64">
        <v>1</v>
      </c>
      <c r="AAV64">
        <v>1</v>
      </c>
      <c r="AAW64">
        <v>1</v>
      </c>
      <c r="AAX64">
        <v>1</v>
      </c>
      <c r="AAY64">
        <v>1</v>
      </c>
      <c r="AAZ64">
        <v>1</v>
      </c>
      <c r="ABA64">
        <v>1</v>
      </c>
      <c r="ABB64">
        <v>1</v>
      </c>
      <c r="ABC64" t="s">
        <v>14</v>
      </c>
      <c r="ABD64" t="s">
        <v>14</v>
      </c>
      <c r="ABE64">
        <v>1</v>
      </c>
      <c r="ABF64">
        <v>1</v>
      </c>
      <c r="ABG64">
        <v>1</v>
      </c>
      <c r="ABH64">
        <v>1</v>
      </c>
      <c r="ABI64">
        <v>1</v>
      </c>
      <c r="ABJ64">
        <v>1</v>
      </c>
      <c r="ABK64">
        <v>1</v>
      </c>
      <c r="ABL64">
        <v>1</v>
      </c>
      <c r="ABM64" t="s">
        <v>14</v>
      </c>
      <c r="ABN64">
        <v>1</v>
      </c>
      <c r="ABO64">
        <v>1</v>
      </c>
      <c r="ABP64">
        <v>1</v>
      </c>
      <c r="ABQ64">
        <v>1</v>
      </c>
      <c r="ABR64">
        <v>1</v>
      </c>
      <c r="ABS64" t="s">
        <v>14</v>
      </c>
      <c r="ABT64" t="s">
        <v>14</v>
      </c>
    </row>
    <row r="65" spans="1:748" x14ac:dyDescent="0.25">
      <c r="A65" s="2" t="s">
        <v>74</v>
      </c>
      <c r="B65">
        <v>1</v>
      </c>
      <c r="C65">
        <v>1</v>
      </c>
      <c r="D65" t="s">
        <v>14</v>
      </c>
      <c r="E65" t="s">
        <v>14</v>
      </c>
      <c r="F65">
        <v>1</v>
      </c>
      <c r="G65" t="s">
        <v>14</v>
      </c>
      <c r="H65">
        <v>1</v>
      </c>
      <c r="I65">
        <v>1</v>
      </c>
      <c r="J65">
        <v>1</v>
      </c>
      <c r="K65">
        <v>1</v>
      </c>
      <c r="L65" t="s">
        <v>14</v>
      </c>
      <c r="M65" t="s">
        <v>15</v>
      </c>
      <c r="N65">
        <v>1</v>
      </c>
      <c r="O65" t="s">
        <v>15</v>
      </c>
      <c r="P65" t="s">
        <v>14</v>
      </c>
      <c r="Q65" t="s">
        <v>14</v>
      </c>
      <c r="R65" t="s">
        <v>14</v>
      </c>
      <c r="S65">
        <v>1</v>
      </c>
      <c r="T65">
        <v>1</v>
      </c>
      <c r="U65" t="s">
        <v>14</v>
      </c>
      <c r="V65" t="s">
        <v>14</v>
      </c>
      <c r="W65">
        <v>1</v>
      </c>
      <c r="X65">
        <v>1</v>
      </c>
      <c r="Y65">
        <v>1</v>
      </c>
      <c r="Z65">
        <v>1</v>
      </c>
      <c r="AA65">
        <v>1</v>
      </c>
      <c r="AB65" t="s">
        <v>14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 t="s">
        <v>14</v>
      </c>
      <c r="AM65">
        <v>1</v>
      </c>
      <c r="AN65">
        <v>1</v>
      </c>
      <c r="AO65" t="s">
        <v>14</v>
      </c>
      <c r="AP65">
        <v>1</v>
      </c>
      <c r="AQ65" t="s">
        <v>14</v>
      </c>
      <c r="AR65">
        <v>1</v>
      </c>
      <c r="AS65">
        <v>1</v>
      </c>
      <c r="AT65" t="s">
        <v>14</v>
      </c>
      <c r="AU65">
        <v>1</v>
      </c>
      <c r="AV65">
        <v>1</v>
      </c>
      <c r="AW65">
        <v>1</v>
      </c>
      <c r="AX65" t="s">
        <v>14</v>
      </c>
      <c r="AY65">
        <v>1</v>
      </c>
      <c r="AZ65" t="s">
        <v>14</v>
      </c>
      <c r="BA65">
        <v>1</v>
      </c>
      <c r="BB65">
        <v>1</v>
      </c>
      <c r="BC65">
        <v>1</v>
      </c>
      <c r="BD65">
        <v>1</v>
      </c>
      <c r="BE65" t="s">
        <v>14</v>
      </c>
      <c r="BF65">
        <v>1</v>
      </c>
      <c r="BG65">
        <v>1</v>
      </c>
      <c r="BH65">
        <v>1</v>
      </c>
      <c r="BI65" t="s">
        <v>14</v>
      </c>
      <c r="BJ65">
        <v>1</v>
      </c>
      <c r="BK65">
        <v>1</v>
      </c>
      <c r="BL65">
        <v>1</v>
      </c>
      <c r="BM65" t="s">
        <v>14</v>
      </c>
      <c r="BN65">
        <v>1</v>
      </c>
      <c r="BO65">
        <v>1</v>
      </c>
      <c r="BP65">
        <v>1</v>
      </c>
      <c r="BQ65">
        <v>1</v>
      </c>
      <c r="BR65">
        <v>1</v>
      </c>
      <c r="BS65" t="s">
        <v>14</v>
      </c>
      <c r="BT65">
        <v>1</v>
      </c>
      <c r="BU65">
        <v>1</v>
      </c>
      <c r="BV65">
        <v>1</v>
      </c>
      <c r="BW65">
        <v>1</v>
      </c>
      <c r="BX65">
        <v>1</v>
      </c>
      <c r="BY65" t="s">
        <v>14</v>
      </c>
      <c r="BZ65">
        <v>1</v>
      </c>
      <c r="CA65">
        <v>1</v>
      </c>
      <c r="CB65" t="s">
        <v>14</v>
      </c>
      <c r="CC65">
        <v>1</v>
      </c>
      <c r="CD65">
        <v>1</v>
      </c>
      <c r="CE65">
        <v>1</v>
      </c>
      <c r="CF65" t="s">
        <v>14</v>
      </c>
      <c r="CG65">
        <v>1</v>
      </c>
      <c r="CH65">
        <v>1</v>
      </c>
      <c r="CI65" t="s">
        <v>14</v>
      </c>
      <c r="CJ65">
        <v>1</v>
      </c>
      <c r="CK65" t="s">
        <v>14</v>
      </c>
      <c r="CL65">
        <v>1</v>
      </c>
      <c r="CM65" t="s">
        <v>14</v>
      </c>
      <c r="CN65">
        <v>1</v>
      </c>
      <c r="CO65">
        <v>1</v>
      </c>
      <c r="CP65">
        <v>1</v>
      </c>
      <c r="CQ65" t="s">
        <v>14</v>
      </c>
      <c r="CR65" t="s">
        <v>15</v>
      </c>
      <c r="CS65" t="s">
        <v>14</v>
      </c>
      <c r="CT65">
        <v>1</v>
      </c>
      <c r="CU65">
        <v>1</v>
      </c>
      <c r="CV65">
        <v>1</v>
      </c>
      <c r="CW65" t="s">
        <v>14</v>
      </c>
      <c r="CX65">
        <v>1</v>
      </c>
      <c r="CY65">
        <v>1</v>
      </c>
      <c r="CZ65">
        <v>1</v>
      </c>
      <c r="DA65">
        <v>1</v>
      </c>
      <c r="DB65">
        <v>1</v>
      </c>
      <c r="DC65" t="s">
        <v>14</v>
      </c>
      <c r="DD65" t="s">
        <v>14</v>
      </c>
      <c r="DE65">
        <v>1</v>
      </c>
      <c r="DF65" t="s">
        <v>14</v>
      </c>
      <c r="DG65" t="s">
        <v>14</v>
      </c>
      <c r="DH65">
        <v>1</v>
      </c>
      <c r="DI65" t="s">
        <v>14</v>
      </c>
      <c r="DJ65" t="s">
        <v>14</v>
      </c>
      <c r="DK65">
        <v>1</v>
      </c>
      <c r="DL65" t="s">
        <v>14</v>
      </c>
      <c r="DM65">
        <v>1</v>
      </c>
      <c r="DN65">
        <v>1</v>
      </c>
      <c r="DO65" t="s">
        <v>14</v>
      </c>
      <c r="DP65">
        <v>1</v>
      </c>
      <c r="DQ65" t="s">
        <v>14</v>
      </c>
      <c r="DR65" t="s">
        <v>14</v>
      </c>
      <c r="DS65">
        <v>1</v>
      </c>
      <c r="DT65" t="s">
        <v>14</v>
      </c>
      <c r="DU65">
        <v>1</v>
      </c>
      <c r="DV65">
        <v>1</v>
      </c>
      <c r="DW65">
        <v>1</v>
      </c>
      <c r="DX65">
        <v>1</v>
      </c>
      <c r="DY65" t="s">
        <v>15</v>
      </c>
      <c r="DZ65" t="s">
        <v>14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 t="s">
        <v>14</v>
      </c>
      <c r="EK65">
        <v>1</v>
      </c>
      <c r="EL65">
        <v>1</v>
      </c>
      <c r="EM65" t="s">
        <v>14</v>
      </c>
      <c r="EN65">
        <v>1</v>
      </c>
      <c r="EO65" t="s">
        <v>14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 t="s">
        <v>14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 t="s">
        <v>14</v>
      </c>
      <c r="FF65">
        <v>1</v>
      </c>
      <c r="FG65">
        <v>1</v>
      </c>
      <c r="FH65" t="s">
        <v>14</v>
      </c>
      <c r="FI65">
        <v>1</v>
      </c>
      <c r="FJ65">
        <v>1</v>
      </c>
      <c r="FK65">
        <v>1</v>
      </c>
      <c r="FL65">
        <v>1</v>
      </c>
      <c r="FM65">
        <v>1</v>
      </c>
      <c r="FN65" t="s">
        <v>14</v>
      </c>
      <c r="FO65" t="s">
        <v>14</v>
      </c>
      <c r="FP65" t="s">
        <v>14</v>
      </c>
      <c r="FQ65" t="s">
        <v>14</v>
      </c>
      <c r="FR65" t="s">
        <v>14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 t="s">
        <v>14</v>
      </c>
      <c r="GG65" t="s">
        <v>14</v>
      </c>
      <c r="GH65">
        <v>1</v>
      </c>
      <c r="GI65">
        <v>1</v>
      </c>
      <c r="GJ65">
        <v>1</v>
      </c>
      <c r="GK65" t="s">
        <v>14</v>
      </c>
      <c r="GL65">
        <v>1</v>
      </c>
      <c r="GM65">
        <v>1</v>
      </c>
      <c r="GN65" t="s">
        <v>14</v>
      </c>
      <c r="GO65">
        <v>1</v>
      </c>
      <c r="GP65">
        <v>1</v>
      </c>
      <c r="GQ65">
        <v>1</v>
      </c>
      <c r="GS65" t="s">
        <v>14</v>
      </c>
      <c r="GT65" t="s">
        <v>14</v>
      </c>
      <c r="GU65" t="s">
        <v>14</v>
      </c>
      <c r="GV65" t="s">
        <v>14</v>
      </c>
      <c r="GW65" t="s">
        <v>14</v>
      </c>
      <c r="GX65" t="s">
        <v>14</v>
      </c>
      <c r="GY65" t="s">
        <v>14</v>
      </c>
      <c r="GZ65" t="s">
        <v>14</v>
      </c>
      <c r="HA65" t="s">
        <v>14</v>
      </c>
      <c r="HB65" t="s">
        <v>14</v>
      </c>
      <c r="HC65" t="s">
        <v>14</v>
      </c>
      <c r="HD65" t="s">
        <v>14</v>
      </c>
      <c r="HE65" t="s">
        <v>14</v>
      </c>
      <c r="HF65" t="s">
        <v>14</v>
      </c>
      <c r="HG65" t="s">
        <v>14</v>
      </c>
      <c r="HH65" t="s">
        <v>14</v>
      </c>
      <c r="HI65" t="s">
        <v>14</v>
      </c>
      <c r="HJ65" t="s">
        <v>14</v>
      </c>
      <c r="HK65" t="s">
        <v>14</v>
      </c>
      <c r="HL65" t="s">
        <v>14</v>
      </c>
      <c r="HM65" t="s">
        <v>14</v>
      </c>
      <c r="HN65" t="s">
        <v>14</v>
      </c>
      <c r="HO65" t="s">
        <v>14</v>
      </c>
      <c r="HP65" t="s">
        <v>14</v>
      </c>
      <c r="HQ65" t="s">
        <v>14</v>
      </c>
      <c r="HR65" t="s">
        <v>14</v>
      </c>
      <c r="HS65" t="s">
        <v>14</v>
      </c>
      <c r="HT65" t="s">
        <v>14</v>
      </c>
      <c r="HU65" t="s">
        <v>14</v>
      </c>
      <c r="HV65" t="s">
        <v>14</v>
      </c>
      <c r="HW65" t="s">
        <v>14</v>
      </c>
      <c r="HX65" t="s">
        <v>14</v>
      </c>
      <c r="HY65" t="s">
        <v>14</v>
      </c>
      <c r="HZ65" t="s">
        <v>14</v>
      </c>
      <c r="IA65" t="s">
        <v>14</v>
      </c>
      <c r="IB65" t="s">
        <v>14</v>
      </c>
      <c r="IC65" t="s">
        <v>14</v>
      </c>
      <c r="ID65" t="s">
        <v>14</v>
      </c>
      <c r="IE65" t="s">
        <v>14</v>
      </c>
      <c r="IF65" t="s">
        <v>14</v>
      </c>
      <c r="IG65" t="s">
        <v>14</v>
      </c>
      <c r="IH65" t="s">
        <v>14</v>
      </c>
      <c r="II65" t="s">
        <v>14</v>
      </c>
      <c r="IJ65" t="s">
        <v>14</v>
      </c>
      <c r="IK65" t="s">
        <v>14</v>
      </c>
      <c r="IL65" t="s">
        <v>14</v>
      </c>
      <c r="IM65" t="s">
        <v>14</v>
      </c>
      <c r="IN65" t="s">
        <v>14</v>
      </c>
      <c r="IO65" t="s">
        <v>14</v>
      </c>
      <c r="IP65" t="s">
        <v>14</v>
      </c>
      <c r="IQ65" t="s">
        <v>14</v>
      </c>
      <c r="IR65" t="s">
        <v>14</v>
      </c>
      <c r="IS65" t="s">
        <v>14</v>
      </c>
      <c r="IT65" t="s">
        <v>14</v>
      </c>
      <c r="IU65" t="s">
        <v>14</v>
      </c>
      <c r="IV65" t="s">
        <v>14</v>
      </c>
      <c r="IW65" t="s">
        <v>14</v>
      </c>
      <c r="IX65" t="s">
        <v>14</v>
      </c>
      <c r="IY65" t="s">
        <v>14</v>
      </c>
      <c r="IZ65" t="s">
        <v>14</v>
      </c>
      <c r="JA65" t="s">
        <v>14</v>
      </c>
      <c r="JB65" t="s">
        <v>14</v>
      </c>
      <c r="JC65" t="s">
        <v>14</v>
      </c>
      <c r="JD65" t="s">
        <v>14</v>
      </c>
      <c r="JE65" t="s">
        <v>14</v>
      </c>
      <c r="JF65" t="s">
        <v>14</v>
      </c>
      <c r="JG65" t="s">
        <v>14</v>
      </c>
      <c r="JH65" t="s">
        <v>14</v>
      </c>
      <c r="JI65" t="s">
        <v>14</v>
      </c>
      <c r="JJ65" t="s">
        <v>14</v>
      </c>
      <c r="JL65">
        <v>1</v>
      </c>
      <c r="JM65">
        <v>1</v>
      </c>
      <c r="JN65">
        <v>1</v>
      </c>
      <c r="JO65" t="s">
        <v>14</v>
      </c>
      <c r="JP65">
        <v>1</v>
      </c>
      <c r="JQ65">
        <v>1</v>
      </c>
      <c r="JR65">
        <v>1</v>
      </c>
      <c r="JS65">
        <v>1</v>
      </c>
      <c r="JT65">
        <v>1</v>
      </c>
      <c r="JU65" t="s">
        <v>14</v>
      </c>
      <c r="JV65">
        <v>1</v>
      </c>
      <c r="JW65">
        <v>1</v>
      </c>
      <c r="JX65">
        <v>1</v>
      </c>
      <c r="JY65">
        <v>1</v>
      </c>
      <c r="JZ65" t="s">
        <v>14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 t="s">
        <v>14</v>
      </c>
      <c r="KI65">
        <v>1</v>
      </c>
      <c r="KJ65">
        <v>1</v>
      </c>
      <c r="KK65">
        <v>1</v>
      </c>
      <c r="KL65">
        <v>1</v>
      </c>
      <c r="KM65" t="s">
        <v>14</v>
      </c>
      <c r="KN65">
        <v>1</v>
      </c>
      <c r="KO65">
        <v>1</v>
      </c>
      <c r="KP65">
        <v>1</v>
      </c>
      <c r="KQ65" t="s">
        <v>14</v>
      </c>
      <c r="KR65" t="s">
        <v>14</v>
      </c>
      <c r="KS65">
        <v>1</v>
      </c>
      <c r="KT65">
        <v>1</v>
      </c>
      <c r="KU65" t="s">
        <v>14</v>
      </c>
      <c r="KV65" t="s">
        <v>14</v>
      </c>
      <c r="KW65">
        <v>1</v>
      </c>
      <c r="KX65" t="s">
        <v>14</v>
      </c>
      <c r="KY65">
        <v>1</v>
      </c>
      <c r="KZ65">
        <v>1</v>
      </c>
      <c r="LA65">
        <v>1</v>
      </c>
      <c r="LB65">
        <v>1</v>
      </c>
      <c r="LC65" t="s">
        <v>14</v>
      </c>
      <c r="LD65">
        <v>1</v>
      </c>
      <c r="LE65" t="s">
        <v>14</v>
      </c>
      <c r="LF65">
        <v>1</v>
      </c>
      <c r="LG65">
        <v>1</v>
      </c>
      <c r="LH65" t="s">
        <v>14</v>
      </c>
      <c r="LI65" t="s">
        <v>14</v>
      </c>
      <c r="LJ65">
        <v>1</v>
      </c>
      <c r="LK65" t="s">
        <v>14</v>
      </c>
      <c r="LL65" t="s">
        <v>14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 t="s">
        <v>14</v>
      </c>
      <c r="LT65">
        <v>1</v>
      </c>
      <c r="LU65" t="s">
        <v>14</v>
      </c>
      <c r="LV65">
        <v>1</v>
      </c>
      <c r="LW65" t="s">
        <v>14</v>
      </c>
      <c r="LX65">
        <v>1</v>
      </c>
      <c r="LY65">
        <v>1</v>
      </c>
      <c r="LZ65">
        <v>1</v>
      </c>
      <c r="MA65" t="s">
        <v>14</v>
      </c>
      <c r="MB65" t="s">
        <v>14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 t="s">
        <v>14</v>
      </c>
      <c r="ML65">
        <v>1</v>
      </c>
      <c r="MM65">
        <v>1</v>
      </c>
      <c r="MN65">
        <v>1</v>
      </c>
      <c r="MO65" t="s">
        <v>14</v>
      </c>
      <c r="MP65">
        <v>1</v>
      </c>
      <c r="MQ65">
        <v>1</v>
      </c>
      <c r="MR65">
        <v>1</v>
      </c>
      <c r="MS65">
        <v>1</v>
      </c>
      <c r="MT65">
        <v>1</v>
      </c>
      <c r="MU65">
        <v>1</v>
      </c>
      <c r="MV65">
        <v>1</v>
      </c>
      <c r="MW65">
        <v>1</v>
      </c>
      <c r="MX65">
        <v>1</v>
      </c>
      <c r="MY65">
        <v>1</v>
      </c>
      <c r="MZ65">
        <v>1</v>
      </c>
      <c r="NA65" t="s">
        <v>14</v>
      </c>
      <c r="NB65">
        <v>1</v>
      </c>
      <c r="NC65">
        <v>1</v>
      </c>
      <c r="ND65">
        <v>1</v>
      </c>
      <c r="NE65" t="s">
        <v>14</v>
      </c>
      <c r="NF65">
        <v>1</v>
      </c>
      <c r="NG65">
        <v>1</v>
      </c>
      <c r="NH65">
        <v>1</v>
      </c>
      <c r="NI65">
        <v>1</v>
      </c>
      <c r="NJ65">
        <v>1</v>
      </c>
      <c r="NK65">
        <v>1</v>
      </c>
      <c r="NM65" t="s">
        <v>14</v>
      </c>
      <c r="NN65">
        <v>1</v>
      </c>
      <c r="NO65">
        <v>1</v>
      </c>
      <c r="NP65">
        <v>1</v>
      </c>
      <c r="NQ65" t="s">
        <v>14</v>
      </c>
      <c r="NR65">
        <v>1</v>
      </c>
      <c r="NS65">
        <v>1</v>
      </c>
      <c r="NT65" t="s">
        <v>14</v>
      </c>
      <c r="NU65">
        <v>1</v>
      </c>
      <c r="NV65" t="s">
        <v>14</v>
      </c>
      <c r="NW65" t="s">
        <v>14</v>
      </c>
      <c r="NX65">
        <v>1</v>
      </c>
      <c r="NY65" t="s">
        <v>14</v>
      </c>
      <c r="NZ65">
        <v>1</v>
      </c>
      <c r="OA65" t="s">
        <v>14</v>
      </c>
      <c r="OB65">
        <v>1</v>
      </c>
      <c r="OC65">
        <v>1</v>
      </c>
      <c r="OD65">
        <v>1</v>
      </c>
      <c r="OE65">
        <v>1</v>
      </c>
      <c r="OF65">
        <v>1</v>
      </c>
      <c r="OG65" t="s">
        <v>14</v>
      </c>
      <c r="OH65">
        <v>1</v>
      </c>
      <c r="OI65" t="s">
        <v>14</v>
      </c>
      <c r="OJ65" t="s">
        <v>14</v>
      </c>
      <c r="OK65" t="s">
        <v>14</v>
      </c>
      <c r="OL65" t="s">
        <v>14</v>
      </c>
      <c r="OM65">
        <v>1</v>
      </c>
      <c r="ON65">
        <v>1</v>
      </c>
      <c r="OO65" t="s">
        <v>14</v>
      </c>
      <c r="OP65">
        <v>1</v>
      </c>
      <c r="OQ65">
        <v>1</v>
      </c>
      <c r="OR65">
        <v>1</v>
      </c>
      <c r="OS65">
        <v>1</v>
      </c>
      <c r="OT65" t="s">
        <v>14</v>
      </c>
      <c r="OU65">
        <v>1</v>
      </c>
      <c r="OV65">
        <v>1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>
        <v>1</v>
      </c>
      <c r="PD65">
        <v>1</v>
      </c>
      <c r="PE65">
        <v>1</v>
      </c>
      <c r="PF65" t="s">
        <v>14</v>
      </c>
      <c r="PG65">
        <v>1</v>
      </c>
      <c r="PH65">
        <v>1</v>
      </c>
      <c r="PI65">
        <v>1</v>
      </c>
      <c r="PJ65" t="s">
        <v>14</v>
      </c>
      <c r="PK65" t="s">
        <v>14</v>
      </c>
      <c r="PL65">
        <v>1</v>
      </c>
      <c r="PM65">
        <v>1</v>
      </c>
      <c r="PN65">
        <v>1</v>
      </c>
      <c r="PO65">
        <v>1</v>
      </c>
      <c r="PP65" t="s">
        <v>14</v>
      </c>
      <c r="PQ65">
        <v>1</v>
      </c>
      <c r="PR65">
        <v>1</v>
      </c>
      <c r="PS65">
        <v>1</v>
      </c>
      <c r="PT65">
        <v>1</v>
      </c>
      <c r="PU65">
        <v>1</v>
      </c>
      <c r="PV65" t="s">
        <v>14</v>
      </c>
      <c r="PW65" t="s">
        <v>14</v>
      </c>
      <c r="PX65" t="s">
        <v>14</v>
      </c>
      <c r="PY65">
        <v>1</v>
      </c>
      <c r="PZ65">
        <v>1</v>
      </c>
      <c r="QA65">
        <v>1</v>
      </c>
      <c r="QB65">
        <v>1</v>
      </c>
      <c r="QC65">
        <v>1</v>
      </c>
      <c r="QD65">
        <v>1</v>
      </c>
      <c r="QE65">
        <v>1</v>
      </c>
      <c r="QF65" t="s">
        <v>14</v>
      </c>
      <c r="QG65">
        <v>1</v>
      </c>
      <c r="QH65">
        <v>1</v>
      </c>
      <c r="QI65">
        <v>1</v>
      </c>
      <c r="QJ65">
        <v>1</v>
      </c>
      <c r="QK65">
        <v>1</v>
      </c>
      <c r="QL65">
        <v>1</v>
      </c>
      <c r="QM65">
        <v>1</v>
      </c>
      <c r="QN65">
        <v>1</v>
      </c>
      <c r="QP65">
        <v>1</v>
      </c>
      <c r="QQ65">
        <v>1</v>
      </c>
      <c r="QR65" t="s">
        <v>14</v>
      </c>
      <c r="QS65">
        <v>1</v>
      </c>
      <c r="QT65">
        <v>1</v>
      </c>
      <c r="QU65">
        <v>1</v>
      </c>
      <c r="QV65" t="s">
        <v>14</v>
      </c>
      <c r="QW65" t="s">
        <v>14</v>
      </c>
      <c r="QX65">
        <v>1</v>
      </c>
      <c r="QY65">
        <v>1</v>
      </c>
      <c r="QZ65">
        <v>1</v>
      </c>
      <c r="RA65">
        <v>1</v>
      </c>
      <c r="RB65">
        <v>1</v>
      </c>
      <c r="RC65" t="s">
        <v>14</v>
      </c>
      <c r="RD65">
        <v>1</v>
      </c>
      <c r="RE65">
        <v>1</v>
      </c>
      <c r="RF65" t="s">
        <v>14</v>
      </c>
      <c r="RG65">
        <v>1</v>
      </c>
      <c r="RH65">
        <v>1</v>
      </c>
      <c r="RI65">
        <v>1</v>
      </c>
      <c r="RJ65">
        <v>1</v>
      </c>
      <c r="RK65">
        <v>1</v>
      </c>
      <c r="RL65">
        <v>1</v>
      </c>
      <c r="RM65">
        <v>1</v>
      </c>
      <c r="RN65">
        <v>1</v>
      </c>
      <c r="RO65">
        <v>1</v>
      </c>
      <c r="RP65" t="s">
        <v>14</v>
      </c>
      <c r="RQ65">
        <v>1</v>
      </c>
      <c r="RR65">
        <v>1</v>
      </c>
      <c r="RS65" t="s">
        <v>14</v>
      </c>
      <c r="RT65">
        <v>1</v>
      </c>
      <c r="RU65">
        <v>1</v>
      </c>
      <c r="RV65">
        <v>1</v>
      </c>
      <c r="RW65">
        <v>1</v>
      </c>
      <c r="RX65">
        <v>1</v>
      </c>
      <c r="RY65" t="s">
        <v>14</v>
      </c>
      <c r="RZ65">
        <v>1</v>
      </c>
      <c r="SA65">
        <v>1</v>
      </c>
      <c r="SB65">
        <v>1</v>
      </c>
      <c r="SC65">
        <v>1</v>
      </c>
      <c r="SD65" t="s">
        <v>14</v>
      </c>
      <c r="SE65">
        <v>1</v>
      </c>
      <c r="SF65" t="s">
        <v>14</v>
      </c>
      <c r="SG65" t="s">
        <v>14</v>
      </c>
      <c r="SH65" t="s">
        <v>14</v>
      </c>
      <c r="SI65">
        <v>1</v>
      </c>
      <c r="SJ65" t="s">
        <v>14</v>
      </c>
      <c r="SK65">
        <v>1</v>
      </c>
      <c r="SL65" t="s">
        <v>14</v>
      </c>
      <c r="SM65">
        <v>1</v>
      </c>
      <c r="SN65">
        <v>1</v>
      </c>
      <c r="SO65">
        <v>1</v>
      </c>
      <c r="SP65">
        <v>1</v>
      </c>
      <c r="SQ65">
        <v>1</v>
      </c>
      <c r="SR65">
        <v>1</v>
      </c>
      <c r="SS65" t="s">
        <v>14</v>
      </c>
      <c r="ST65" t="s">
        <v>14</v>
      </c>
      <c r="SU65">
        <v>1</v>
      </c>
      <c r="SV65">
        <v>1</v>
      </c>
      <c r="SW65">
        <v>1</v>
      </c>
      <c r="SX65" t="s">
        <v>14</v>
      </c>
      <c r="SY65">
        <v>1</v>
      </c>
      <c r="SZ65" t="s">
        <v>14</v>
      </c>
      <c r="TA65">
        <v>1</v>
      </c>
      <c r="TB65" t="s">
        <v>14</v>
      </c>
      <c r="TC65">
        <v>1</v>
      </c>
      <c r="TD65">
        <v>1</v>
      </c>
      <c r="TE65">
        <v>1</v>
      </c>
      <c r="TF65">
        <v>1</v>
      </c>
      <c r="TG65" t="s">
        <v>14</v>
      </c>
      <c r="TH65">
        <v>1</v>
      </c>
      <c r="TI65" t="s">
        <v>14</v>
      </c>
      <c r="TJ65">
        <v>1</v>
      </c>
      <c r="TK65">
        <v>1</v>
      </c>
      <c r="TL65">
        <v>1</v>
      </c>
      <c r="TM65">
        <v>1</v>
      </c>
      <c r="TN65">
        <v>1</v>
      </c>
      <c r="TO65">
        <v>1</v>
      </c>
      <c r="TP65">
        <v>1</v>
      </c>
      <c r="TQ65" t="s">
        <v>14</v>
      </c>
      <c r="TR65" t="s">
        <v>14</v>
      </c>
      <c r="TS65">
        <v>1</v>
      </c>
      <c r="TT65" t="s">
        <v>14</v>
      </c>
      <c r="TU65">
        <v>1</v>
      </c>
      <c r="TV65">
        <v>1</v>
      </c>
      <c r="TW65">
        <v>1</v>
      </c>
      <c r="TX65">
        <v>1</v>
      </c>
      <c r="TY65">
        <v>1</v>
      </c>
      <c r="TZ65">
        <v>1</v>
      </c>
      <c r="UA65">
        <v>1</v>
      </c>
      <c r="UB65" t="s">
        <v>14</v>
      </c>
      <c r="UC65">
        <v>1</v>
      </c>
      <c r="UD65">
        <v>1</v>
      </c>
      <c r="UE65">
        <v>1</v>
      </c>
      <c r="UF65">
        <v>1</v>
      </c>
      <c r="UG65">
        <v>1</v>
      </c>
      <c r="UH65">
        <v>1</v>
      </c>
      <c r="UI65">
        <v>1</v>
      </c>
      <c r="UJ65" t="s">
        <v>14</v>
      </c>
      <c r="UK65">
        <v>1</v>
      </c>
      <c r="UL65">
        <v>1</v>
      </c>
      <c r="UM65">
        <v>1</v>
      </c>
      <c r="UN65">
        <v>1</v>
      </c>
      <c r="UO65" t="s">
        <v>14</v>
      </c>
      <c r="UP65">
        <v>1</v>
      </c>
      <c r="UR65" t="s">
        <v>14</v>
      </c>
      <c r="US65">
        <v>1</v>
      </c>
      <c r="UT65">
        <v>1</v>
      </c>
      <c r="UU65" t="s">
        <v>14</v>
      </c>
      <c r="UV65">
        <v>1</v>
      </c>
      <c r="UW65">
        <v>1</v>
      </c>
      <c r="UX65">
        <v>1</v>
      </c>
      <c r="UY65">
        <v>1</v>
      </c>
      <c r="UZ65">
        <v>1</v>
      </c>
      <c r="VA65">
        <v>1</v>
      </c>
      <c r="VB65">
        <v>1</v>
      </c>
      <c r="VC65">
        <v>1</v>
      </c>
      <c r="VD65">
        <v>1</v>
      </c>
      <c r="VE65">
        <v>1</v>
      </c>
      <c r="VF65" t="s">
        <v>14</v>
      </c>
      <c r="VG65">
        <v>1</v>
      </c>
      <c r="VH65" t="s">
        <v>15</v>
      </c>
      <c r="VI65" t="s">
        <v>14</v>
      </c>
      <c r="VJ65" t="s">
        <v>14</v>
      </c>
      <c r="VK65">
        <v>1</v>
      </c>
      <c r="VL65">
        <v>1</v>
      </c>
      <c r="VM65">
        <v>1</v>
      </c>
      <c r="VN65">
        <v>1</v>
      </c>
      <c r="VO65" t="s">
        <v>14</v>
      </c>
      <c r="VP65">
        <v>1</v>
      </c>
      <c r="VQ65">
        <v>1</v>
      </c>
      <c r="VR65">
        <v>1</v>
      </c>
      <c r="VS65" t="s">
        <v>14</v>
      </c>
      <c r="VT65">
        <v>1</v>
      </c>
      <c r="VU65">
        <v>1</v>
      </c>
      <c r="VV65" t="s">
        <v>14</v>
      </c>
      <c r="VW65">
        <v>1</v>
      </c>
      <c r="VX65">
        <v>1</v>
      </c>
      <c r="VY65">
        <v>1</v>
      </c>
      <c r="VZ65">
        <v>1</v>
      </c>
      <c r="WA65" t="s">
        <v>14</v>
      </c>
      <c r="WB65">
        <v>1</v>
      </c>
      <c r="WC65">
        <v>1</v>
      </c>
      <c r="WD65">
        <v>1</v>
      </c>
      <c r="WE65">
        <v>1</v>
      </c>
      <c r="WF65">
        <v>1</v>
      </c>
      <c r="WG65">
        <v>1</v>
      </c>
      <c r="WH65">
        <v>1</v>
      </c>
      <c r="WI65">
        <v>1</v>
      </c>
      <c r="WJ65">
        <v>1</v>
      </c>
      <c r="WK65" t="s">
        <v>14</v>
      </c>
      <c r="WL65">
        <v>1</v>
      </c>
      <c r="WM65">
        <v>1</v>
      </c>
      <c r="WN65">
        <v>1</v>
      </c>
      <c r="WO65">
        <v>1</v>
      </c>
      <c r="WP65">
        <v>1</v>
      </c>
      <c r="WQ65">
        <v>1</v>
      </c>
      <c r="WR65">
        <v>1</v>
      </c>
      <c r="WS65">
        <v>1</v>
      </c>
      <c r="WT65">
        <v>1</v>
      </c>
      <c r="WU65">
        <v>1</v>
      </c>
      <c r="WV65">
        <v>1</v>
      </c>
      <c r="WW65" t="s">
        <v>14</v>
      </c>
      <c r="WX65">
        <v>1</v>
      </c>
      <c r="WY65">
        <v>1</v>
      </c>
      <c r="WZ65">
        <v>1</v>
      </c>
      <c r="XA65">
        <v>1</v>
      </c>
      <c r="XB65">
        <v>1</v>
      </c>
      <c r="XC65" t="s">
        <v>14</v>
      </c>
      <c r="XE65">
        <v>1</v>
      </c>
      <c r="XF65" t="s">
        <v>14</v>
      </c>
      <c r="XG65">
        <v>1</v>
      </c>
      <c r="XH65">
        <v>1</v>
      </c>
      <c r="XI65" t="s">
        <v>14</v>
      </c>
      <c r="XJ65" t="s">
        <v>14</v>
      </c>
      <c r="XK65" t="s">
        <v>14</v>
      </c>
      <c r="XL65" t="s">
        <v>14</v>
      </c>
      <c r="XM65">
        <v>1</v>
      </c>
      <c r="XN65">
        <v>1</v>
      </c>
      <c r="XO65">
        <v>1</v>
      </c>
      <c r="XP65">
        <v>1</v>
      </c>
      <c r="XQ65">
        <v>1</v>
      </c>
      <c r="XR65">
        <v>1</v>
      </c>
      <c r="XS65" t="s">
        <v>14</v>
      </c>
      <c r="XT65">
        <v>1</v>
      </c>
      <c r="XU65" t="s">
        <v>14</v>
      </c>
      <c r="XV65">
        <v>1</v>
      </c>
      <c r="XW65">
        <v>1</v>
      </c>
      <c r="XX65">
        <v>1</v>
      </c>
      <c r="XY65" t="s">
        <v>14</v>
      </c>
      <c r="XZ65" t="s">
        <v>14</v>
      </c>
      <c r="YA65">
        <v>1</v>
      </c>
      <c r="YB65">
        <v>1</v>
      </c>
      <c r="YC65" t="s">
        <v>14</v>
      </c>
      <c r="YD65">
        <v>1</v>
      </c>
      <c r="YE65">
        <v>1</v>
      </c>
      <c r="YF65">
        <v>1</v>
      </c>
      <c r="YG65">
        <v>1</v>
      </c>
      <c r="YH65" t="s">
        <v>14</v>
      </c>
      <c r="YI65" t="s">
        <v>14</v>
      </c>
      <c r="YJ65">
        <v>1</v>
      </c>
      <c r="YK65">
        <v>1</v>
      </c>
      <c r="YL65">
        <v>1</v>
      </c>
      <c r="YM65" t="s">
        <v>14</v>
      </c>
      <c r="YN65">
        <v>1</v>
      </c>
      <c r="YO65" t="s">
        <v>14</v>
      </c>
      <c r="YP65">
        <v>1</v>
      </c>
      <c r="YQ65" t="s">
        <v>14</v>
      </c>
      <c r="YR65">
        <v>1</v>
      </c>
      <c r="YS65">
        <v>1</v>
      </c>
      <c r="YT65">
        <v>1</v>
      </c>
      <c r="YU65">
        <v>1</v>
      </c>
      <c r="YV65">
        <v>1</v>
      </c>
      <c r="YW65" t="s">
        <v>14</v>
      </c>
      <c r="YX65" t="s">
        <v>14</v>
      </c>
      <c r="YY65">
        <v>1</v>
      </c>
      <c r="YZ65">
        <v>1</v>
      </c>
      <c r="ZA65">
        <v>1</v>
      </c>
      <c r="ZC65" t="s">
        <v>14</v>
      </c>
      <c r="ZD65">
        <v>1</v>
      </c>
      <c r="ZE65">
        <v>1</v>
      </c>
      <c r="ZF65">
        <v>1</v>
      </c>
      <c r="ZG65">
        <v>1</v>
      </c>
      <c r="ZH65">
        <v>1</v>
      </c>
      <c r="ZI65">
        <v>1</v>
      </c>
      <c r="ZJ65">
        <v>1</v>
      </c>
      <c r="ZK65">
        <v>1</v>
      </c>
      <c r="ZL65">
        <v>1</v>
      </c>
      <c r="ZM65">
        <v>1</v>
      </c>
      <c r="ZN65" t="s">
        <v>14</v>
      </c>
      <c r="ZO65">
        <v>1</v>
      </c>
      <c r="ZP65">
        <v>1</v>
      </c>
      <c r="ZQ65">
        <v>1</v>
      </c>
      <c r="ZR65">
        <v>1</v>
      </c>
      <c r="ZS65">
        <v>1</v>
      </c>
      <c r="ZT65">
        <v>1</v>
      </c>
      <c r="ZU65">
        <v>1</v>
      </c>
      <c r="ZV65">
        <v>1</v>
      </c>
      <c r="ZW65">
        <v>1</v>
      </c>
      <c r="ZX65">
        <v>1</v>
      </c>
      <c r="ZY65">
        <v>1</v>
      </c>
      <c r="ZZ65">
        <v>1</v>
      </c>
      <c r="AAA65">
        <v>1</v>
      </c>
      <c r="AAB65">
        <v>1</v>
      </c>
      <c r="AAC65">
        <v>1</v>
      </c>
      <c r="AAD65">
        <v>1</v>
      </c>
      <c r="AAE65">
        <v>1</v>
      </c>
      <c r="AAF65" t="s">
        <v>14</v>
      </c>
      <c r="AAG65" t="s">
        <v>14</v>
      </c>
      <c r="AAH65">
        <v>1</v>
      </c>
      <c r="AAI65">
        <v>1</v>
      </c>
      <c r="AAJ65">
        <v>1</v>
      </c>
      <c r="AAK65" t="s">
        <v>14</v>
      </c>
      <c r="AAL65">
        <v>1</v>
      </c>
      <c r="AAM65">
        <v>1</v>
      </c>
      <c r="AAN65">
        <v>1</v>
      </c>
      <c r="AAO65" t="s">
        <v>14</v>
      </c>
      <c r="AAP65">
        <v>1</v>
      </c>
      <c r="AAQ65">
        <v>1</v>
      </c>
      <c r="AAR65">
        <v>1</v>
      </c>
      <c r="AAS65">
        <v>1</v>
      </c>
      <c r="AAT65">
        <v>1</v>
      </c>
      <c r="AAU65">
        <v>1</v>
      </c>
      <c r="AAV65">
        <v>1</v>
      </c>
      <c r="AAW65" t="s">
        <v>14</v>
      </c>
      <c r="AAX65">
        <v>1</v>
      </c>
      <c r="AAY65">
        <v>1</v>
      </c>
      <c r="AAZ65">
        <v>1</v>
      </c>
      <c r="ABA65">
        <v>1</v>
      </c>
      <c r="ABB65">
        <v>1</v>
      </c>
      <c r="ABC65" t="s">
        <v>14</v>
      </c>
      <c r="ABD65" t="s">
        <v>14</v>
      </c>
      <c r="ABE65">
        <v>1</v>
      </c>
      <c r="ABF65">
        <v>1</v>
      </c>
      <c r="ABG65">
        <v>1</v>
      </c>
      <c r="ABH65">
        <v>1</v>
      </c>
      <c r="ABI65" t="s">
        <v>14</v>
      </c>
      <c r="ABJ65">
        <v>1</v>
      </c>
      <c r="ABK65">
        <v>1</v>
      </c>
      <c r="ABL65">
        <v>1</v>
      </c>
      <c r="ABM65" t="s">
        <v>14</v>
      </c>
      <c r="ABN65">
        <v>1</v>
      </c>
      <c r="ABO65">
        <v>1</v>
      </c>
      <c r="ABP65">
        <v>1</v>
      </c>
      <c r="ABQ65">
        <v>1</v>
      </c>
      <c r="ABR65">
        <v>1</v>
      </c>
      <c r="ABS65" t="s">
        <v>14</v>
      </c>
      <c r="ABT65" t="s">
        <v>14</v>
      </c>
    </row>
    <row r="66" spans="1:748" x14ac:dyDescent="0.25">
      <c r="A66" s="2" t="s">
        <v>75</v>
      </c>
      <c r="B66" t="s">
        <v>14</v>
      </c>
      <c r="C66">
        <v>1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I66">
        <v>1</v>
      </c>
      <c r="J66" t="s">
        <v>14</v>
      </c>
      <c r="K66">
        <v>1</v>
      </c>
      <c r="L66" t="s">
        <v>14</v>
      </c>
      <c r="M66" t="s">
        <v>15</v>
      </c>
      <c r="N66">
        <v>1</v>
      </c>
      <c r="O66">
        <v>1</v>
      </c>
      <c r="P66" t="s">
        <v>14</v>
      </c>
      <c r="Q66">
        <v>1</v>
      </c>
      <c r="R66">
        <v>1</v>
      </c>
      <c r="S66">
        <v>1</v>
      </c>
      <c r="T66">
        <v>1</v>
      </c>
      <c r="U66" t="s">
        <v>14</v>
      </c>
      <c r="V66" t="s">
        <v>14</v>
      </c>
      <c r="W66">
        <v>1</v>
      </c>
      <c r="X66">
        <v>1</v>
      </c>
      <c r="Y66">
        <v>1</v>
      </c>
      <c r="Z66">
        <v>1</v>
      </c>
      <c r="AA66">
        <v>1</v>
      </c>
      <c r="AB66" t="s">
        <v>14</v>
      </c>
      <c r="AC66">
        <v>1</v>
      </c>
      <c r="AD66">
        <v>1</v>
      </c>
      <c r="AE66" t="s">
        <v>14</v>
      </c>
      <c r="AF66">
        <v>1</v>
      </c>
      <c r="AG66">
        <v>1</v>
      </c>
      <c r="AH66" t="s">
        <v>14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 t="s">
        <v>14</v>
      </c>
      <c r="AP66">
        <v>1</v>
      </c>
      <c r="AQ66" t="s">
        <v>14</v>
      </c>
      <c r="AR66">
        <v>1</v>
      </c>
      <c r="AS66">
        <v>1</v>
      </c>
      <c r="AT66" t="s">
        <v>14</v>
      </c>
      <c r="AU66">
        <v>1</v>
      </c>
      <c r="AV66">
        <v>1</v>
      </c>
      <c r="AW66">
        <v>1</v>
      </c>
      <c r="AX66" t="s">
        <v>14</v>
      </c>
      <c r="AY66" t="s">
        <v>14</v>
      </c>
      <c r="AZ66" t="s">
        <v>14</v>
      </c>
      <c r="BA66">
        <v>1</v>
      </c>
      <c r="BB66">
        <v>1</v>
      </c>
      <c r="BC66">
        <v>1</v>
      </c>
      <c r="BD66">
        <v>1</v>
      </c>
      <c r="BE66" t="s">
        <v>14</v>
      </c>
      <c r="BF66">
        <v>1</v>
      </c>
      <c r="BG66">
        <v>1</v>
      </c>
      <c r="BH66">
        <v>1</v>
      </c>
      <c r="BI66" t="s">
        <v>14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 t="s">
        <v>14</v>
      </c>
      <c r="BT66">
        <v>1</v>
      </c>
      <c r="BU66">
        <v>1</v>
      </c>
      <c r="BV66">
        <v>1</v>
      </c>
      <c r="BW66">
        <v>1</v>
      </c>
      <c r="BX66">
        <v>1</v>
      </c>
      <c r="BY66" t="s">
        <v>14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 t="s">
        <v>14</v>
      </c>
      <c r="CG66">
        <v>1</v>
      </c>
      <c r="CH66">
        <v>1</v>
      </c>
      <c r="CI66" t="s">
        <v>14</v>
      </c>
      <c r="CJ66">
        <v>1</v>
      </c>
      <c r="CK66" t="s">
        <v>14</v>
      </c>
      <c r="CL66">
        <v>1</v>
      </c>
      <c r="CM66">
        <v>1</v>
      </c>
      <c r="CN66">
        <v>1</v>
      </c>
      <c r="CO66">
        <v>1</v>
      </c>
      <c r="CP66">
        <v>1</v>
      </c>
      <c r="CQ66" t="s">
        <v>14</v>
      </c>
      <c r="CR66" t="s">
        <v>15</v>
      </c>
      <c r="CS66" t="s">
        <v>14</v>
      </c>
      <c r="CT66">
        <v>1</v>
      </c>
      <c r="CU66">
        <v>1</v>
      </c>
      <c r="CV66">
        <v>1</v>
      </c>
      <c r="CW66" t="s">
        <v>14</v>
      </c>
      <c r="CX66">
        <v>1</v>
      </c>
      <c r="CY66">
        <v>1</v>
      </c>
      <c r="CZ66">
        <v>1</v>
      </c>
      <c r="DA66">
        <v>1</v>
      </c>
      <c r="DB66">
        <v>1</v>
      </c>
      <c r="DC66" t="s">
        <v>14</v>
      </c>
      <c r="DD66" t="s">
        <v>14</v>
      </c>
      <c r="DE66" t="s">
        <v>14</v>
      </c>
      <c r="DF66" t="s">
        <v>14</v>
      </c>
      <c r="DG66" t="s">
        <v>14</v>
      </c>
      <c r="DH66">
        <v>1</v>
      </c>
      <c r="DI66" t="s">
        <v>14</v>
      </c>
      <c r="DJ66" t="s">
        <v>14</v>
      </c>
      <c r="DK66">
        <v>1</v>
      </c>
      <c r="DL66" t="s">
        <v>14</v>
      </c>
      <c r="DM66">
        <v>1</v>
      </c>
      <c r="DN66">
        <v>1</v>
      </c>
      <c r="DO66" t="s">
        <v>14</v>
      </c>
      <c r="DP66" t="s">
        <v>14</v>
      </c>
      <c r="DQ66" t="s">
        <v>14</v>
      </c>
      <c r="DR66" t="s">
        <v>14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 t="s">
        <v>14</v>
      </c>
      <c r="DZ66" t="s">
        <v>14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 t="s">
        <v>14</v>
      </c>
      <c r="EN66">
        <v>1</v>
      </c>
      <c r="EO66" t="s">
        <v>14</v>
      </c>
      <c r="EP66">
        <v>1</v>
      </c>
      <c r="EQ66">
        <v>1</v>
      </c>
      <c r="ER66">
        <v>1</v>
      </c>
      <c r="ES66" t="s">
        <v>14</v>
      </c>
      <c r="ET66">
        <v>1</v>
      </c>
      <c r="EU66">
        <v>1</v>
      </c>
      <c r="EV66" t="s">
        <v>14</v>
      </c>
      <c r="EW66">
        <v>1</v>
      </c>
      <c r="EX66">
        <v>1</v>
      </c>
      <c r="EY66">
        <v>1</v>
      </c>
      <c r="EZ66" t="s">
        <v>14</v>
      </c>
      <c r="FA66">
        <v>1</v>
      </c>
      <c r="FB66">
        <v>1</v>
      </c>
      <c r="FC66">
        <v>1</v>
      </c>
      <c r="FD66">
        <v>1</v>
      </c>
      <c r="FE66" t="s">
        <v>14</v>
      </c>
      <c r="FF66">
        <v>1</v>
      </c>
      <c r="FG66">
        <v>1</v>
      </c>
      <c r="FH66" t="s">
        <v>14</v>
      </c>
      <c r="FI66">
        <v>1</v>
      </c>
      <c r="FJ66">
        <v>1</v>
      </c>
      <c r="FK66">
        <v>1</v>
      </c>
      <c r="FL66">
        <v>1</v>
      </c>
      <c r="FM66">
        <v>1</v>
      </c>
      <c r="FN66" t="s">
        <v>14</v>
      </c>
      <c r="FO66" t="s">
        <v>14</v>
      </c>
      <c r="FP66" t="s">
        <v>14</v>
      </c>
      <c r="FQ66" t="s">
        <v>14</v>
      </c>
      <c r="FR66" t="s">
        <v>14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 t="s">
        <v>14</v>
      </c>
      <c r="GB66">
        <v>1</v>
      </c>
      <c r="GC66">
        <v>1</v>
      </c>
      <c r="GD66">
        <v>1</v>
      </c>
      <c r="GE66">
        <v>1</v>
      </c>
      <c r="GF66" t="s">
        <v>14</v>
      </c>
      <c r="GG66" t="s">
        <v>14</v>
      </c>
      <c r="GH66">
        <v>1</v>
      </c>
      <c r="GI66">
        <v>1</v>
      </c>
      <c r="GJ66">
        <v>1</v>
      </c>
      <c r="GK66" t="s">
        <v>14</v>
      </c>
      <c r="GL66">
        <v>1</v>
      </c>
      <c r="GM66">
        <v>1</v>
      </c>
      <c r="GN66" t="s">
        <v>14</v>
      </c>
      <c r="GO66">
        <v>1</v>
      </c>
      <c r="GP66">
        <v>1</v>
      </c>
      <c r="GQ66">
        <v>1</v>
      </c>
      <c r="GS66" t="s">
        <v>14</v>
      </c>
      <c r="GT66" t="s">
        <v>14</v>
      </c>
      <c r="GU66" t="s">
        <v>14</v>
      </c>
      <c r="GV66" t="s">
        <v>14</v>
      </c>
      <c r="GW66" t="s">
        <v>14</v>
      </c>
      <c r="GX66" t="s">
        <v>14</v>
      </c>
      <c r="GY66" t="s">
        <v>14</v>
      </c>
      <c r="GZ66" t="s">
        <v>14</v>
      </c>
      <c r="HA66" t="s">
        <v>14</v>
      </c>
      <c r="HB66" t="s">
        <v>14</v>
      </c>
      <c r="HC66" t="s">
        <v>14</v>
      </c>
      <c r="HD66" t="s">
        <v>14</v>
      </c>
      <c r="HE66" t="s">
        <v>14</v>
      </c>
      <c r="HF66" t="s">
        <v>14</v>
      </c>
      <c r="HG66" t="s">
        <v>14</v>
      </c>
      <c r="HH66" t="s">
        <v>14</v>
      </c>
      <c r="HI66" t="s">
        <v>14</v>
      </c>
      <c r="HJ66" t="s">
        <v>14</v>
      </c>
      <c r="HK66" t="s">
        <v>14</v>
      </c>
      <c r="HL66" t="s">
        <v>14</v>
      </c>
      <c r="HM66" t="s">
        <v>14</v>
      </c>
      <c r="HN66" t="s">
        <v>14</v>
      </c>
      <c r="HO66" t="s">
        <v>14</v>
      </c>
      <c r="HP66" t="s">
        <v>14</v>
      </c>
      <c r="HQ66" t="s">
        <v>14</v>
      </c>
      <c r="HR66" t="s">
        <v>14</v>
      </c>
      <c r="HS66" t="s">
        <v>14</v>
      </c>
      <c r="HT66" t="s">
        <v>14</v>
      </c>
      <c r="HU66" t="s">
        <v>14</v>
      </c>
      <c r="HV66" t="s">
        <v>14</v>
      </c>
      <c r="HW66" t="s">
        <v>14</v>
      </c>
      <c r="HX66" t="s">
        <v>14</v>
      </c>
      <c r="HY66" t="s">
        <v>14</v>
      </c>
      <c r="HZ66" t="s">
        <v>14</v>
      </c>
      <c r="IA66" t="s">
        <v>14</v>
      </c>
      <c r="IB66" t="s">
        <v>14</v>
      </c>
      <c r="IC66" t="s">
        <v>14</v>
      </c>
      <c r="ID66" t="s">
        <v>14</v>
      </c>
      <c r="IE66" t="s">
        <v>14</v>
      </c>
      <c r="IF66" t="s">
        <v>14</v>
      </c>
      <c r="IG66" t="s">
        <v>14</v>
      </c>
      <c r="IH66" t="s">
        <v>14</v>
      </c>
      <c r="II66" t="s">
        <v>14</v>
      </c>
      <c r="IJ66" t="s">
        <v>14</v>
      </c>
      <c r="IK66" t="s">
        <v>14</v>
      </c>
      <c r="IL66" t="s">
        <v>14</v>
      </c>
      <c r="IM66" t="s">
        <v>14</v>
      </c>
      <c r="IN66" t="s">
        <v>14</v>
      </c>
      <c r="IO66" t="s">
        <v>14</v>
      </c>
      <c r="IP66" t="s">
        <v>14</v>
      </c>
      <c r="IQ66" t="s">
        <v>14</v>
      </c>
      <c r="IR66" t="s">
        <v>14</v>
      </c>
      <c r="IS66" t="s">
        <v>14</v>
      </c>
      <c r="IT66" t="s">
        <v>14</v>
      </c>
      <c r="IU66" t="s">
        <v>14</v>
      </c>
      <c r="IV66" t="s">
        <v>14</v>
      </c>
      <c r="IW66" t="s">
        <v>14</v>
      </c>
      <c r="IX66" t="s">
        <v>14</v>
      </c>
      <c r="IY66" t="s">
        <v>14</v>
      </c>
      <c r="IZ66" t="s">
        <v>14</v>
      </c>
      <c r="JA66" t="s">
        <v>14</v>
      </c>
      <c r="JB66" t="s">
        <v>14</v>
      </c>
      <c r="JC66" t="s">
        <v>14</v>
      </c>
      <c r="JD66" t="s">
        <v>14</v>
      </c>
      <c r="JE66" t="s">
        <v>14</v>
      </c>
      <c r="JF66" t="s">
        <v>14</v>
      </c>
      <c r="JG66" t="s">
        <v>14</v>
      </c>
      <c r="JH66" t="s">
        <v>14</v>
      </c>
      <c r="JI66" t="s">
        <v>14</v>
      </c>
      <c r="JJ66" t="s">
        <v>14</v>
      </c>
      <c r="JL66">
        <v>1</v>
      </c>
      <c r="JM66">
        <v>1</v>
      </c>
      <c r="JN66">
        <v>1</v>
      </c>
      <c r="JO66" t="s">
        <v>14</v>
      </c>
      <c r="JP66">
        <v>1</v>
      </c>
      <c r="JQ66">
        <v>1</v>
      </c>
      <c r="JR66">
        <v>1</v>
      </c>
      <c r="JS66">
        <v>1</v>
      </c>
      <c r="JT66">
        <v>1</v>
      </c>
      <c r="JU66" t="s">
        <v>14</v>
      </c>
      <c r="JV66" t="s">
        <v>14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 t="s">
        <v>14</v>
      </c>
      <c r="KI66">
        <v>1</v>
      </c>
      <c r="KJ66">
        <v>1</v>
      </c>
      <c r="KK66">
        <v>1</v>
      </c>
      <c r="KL66">
        <v>1</v>
      </c>
      <c r="KM66" t="s">
        <v>14</v>
      </c>
      <c r="KN66" t="s">
        <v>14</v>
      </c>
      <c r="KO66">
        <v>1</v>
      </c>
      <c r="KP66">
        <v>1</v>
      </c>
      <c r="KQ66" t="s">
        <v>14</v>
      </c>
      <c r="KR66" t="s">
        <v>14</v>
      </c>
      <c r="KS66">
        <v>1</v>
      </c>
      <c r="KT66">
        <v>1</v>
      </c>
      <c r="KU66" t="s">
        <v>14</v>
      </c>
      <c r="KV66">
        <v>1</v>
      </c>
      <c r="KW66">
        <v>1</v>
      </c>
      <c r="KX66" t="s">
        <v>14</v>
      </c>
      <c r="KY66">
        <v>1</v>
      </c>
      <c r="KZ66">
        <v>1</v>
      </c>
      <c r="LA66">
        <v>1</v>
      </c>
      <c r="LB66">
        <v>1</v>
      </c>
      <c r="LC66" t="s">
        <v>14</v>
      </c>
      <c r="LD66">
        <v>1</v>
      </c>
      <c r="LE66" t="s">
        <v>14</v>
      </c>
      <c r="LF66">
        <v>1</v>
      </c>
      <c r="LG66" t="s">
        <v>14</v>
      </c>
      <c r="LH66">
        <v>1</v>
      </c>
      <c r="LI66" t="s">
        <v>14</v>
      </c>
      <c r="LJ66" t="s">
        <v>14</v>
      </c>
      <c r="LK66" t="s">
        <v>14</v>
      </c>
      <c r="LL66" t="s">
        <v>14</v>
      </c>
      <c r="LM66" t="s">
        <v>14</v>
      </c>
      <c r="LN66">
        <v>1</v>
      </c>
      <c r="LO66">
        <v>1</v>
      </c>
      <c r="LP66">
        <v>1</v>
      </c>
      <c r="LQ66">
        <v>1</v>
      </c>
      <c r="LR66">
        <v>1</v>
      </c>
      <c r="LS66" t="s">
        <v>14</v>
      </c>
      <c r="LT66">
        <v>1</v>
      </c>
      <c r="LU66" t="s">
        <v>14</v>
      </c>
      <c r="LV66">
        <v>1</v>
      </c>
      <c r="LW66">
        <v>1</v>
      </c>
      <c r="LX66">
        <v>1</v>
      </c>
      <c r="LY66" t="s">
        <v>14</v>
      </c>
      <c r="LZ66">
        <v>1</v>
      </c>
      <c r="MA66" t="s">
        <v>14</v>
      </c>
      <c r="MB66" t="s">
        <v>14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J66" t="s">
        <v>14</v>
      </c>
      <c r="MK66" t="s">
        <v>14</v>
      </c>
      <c r="ML66">
        <v>1</v>
      </c>
      <c r="MM66">
        <v>1</v>
      </c>
      <c r="MN66">
        <v>1</v>
      </c>
      <c r="MO66" t="s">
        <v>14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1</v>
      </c>
      <c r="MV66">
        <v>1</v>
      </c>
      <c r="MW66">
        <v>1</v>
      </c>
      <c r="MX66">
        <v>1</v>
      </c>
      <c r="MY66">
        <v>1</v>
      </c>
      <c r="MZ66" t="s">
        <v>14</v>
      </c>
      <c r="NA66">
        <v>1</v>
      </c>
      <c r="NB66" t="s">
        <v>14</v>
      </c>
      <c r="NC66">
        <v>1</v>
      </c>
      <c r="ND66">
        <v>1</v>
      </c>
      <c r="NE66" t="s">
        <v>14</v>
      </c>
      <c r="NF66">
        <v>1</v>
      </c>
      <c r="NG66">
        <v>1</v>
      </c>
      <c r="NH66">
        <v>1</v>
      </c>
      <c r="NI66">
        <v>1</v>
      </c>
      <c r="NJ66">
        <v>1</v>
      </c>
      <c r="NK66">
        <v>1</v>
      </c>
      <c r="NM66" t="s">
        <v>14</v>
      </c>
      <c r="NN66">
        <v>1</v>
      </c>
      <c r="NO66" t="s">
        <v>14</v>
      </c>
      <c r="NP66">
        <v>1</v>
      </c>
      <c r="NQ66">
        <v>1</v>
      </c>
      <c r="NR66">
        <v>1</v>
      </c>
      <c r="NS66">
        <v>1</v>
      </c>
      <c r="NT66" t="s">
        <v>14</v>
      </c>
      <c r="NU66" t="s">
        <v>14</v>
      </c>
      <c r="NV66" t="s">
        <v>14</v>
      </c>
      <c r="NW66" t="s">
        <v>14</v>
      </c>
      <c r="NX66">
        <v>1</v>
      </c>
      <c r="NY66" t="s">
        <v>14</v>
      </c>
      <c r="NZ66">
        <v>1</v>
      </c>
      <c r="OA66" t="s">
        <v>14</v>
      </c>
      <c r="OB66">
        <v>1</v>
      </c>
      <c r="OC66">
        <v>1</v>
      </c>
      <c r="OD66">
        <v>1</v>
      </c>
      <c r="OE66">
        <v>1</v>
      </c>
      <c r="OF66">
        <v>1</v>
      </c>
      <c r="OG66" t="s">
        <v>14</v>
      </c>
      <c r="OH66" t="s">
        <v>14</v>
      </c>
      <c r="OI66">
        <v>1</v>
      </c>
      <c r="OJ66">
        <v>1</v>
      </c>
      <c r="OK66" t="s">
        <v>14</v>
      </c>
      <c r="OL66" t="s">
        <v>14</v>
      </c>
      <c r="OM66" t="s">
        <v>14</v>
      </c>
      <c r="ON66">
        <v>1</v>
      </c>
      <c r="OO66" t="s">
        <v>14</v>
      </c>
      <c r="OP66">
        <v>1</v>
      </c>
      <c r="OQ66">
        <v>1</v>
      </c>
      <c r="OR66">
        <v>1</v>
      </c>
      <c r="OS66">
        <v>1</v>
      </c>
      <c r="OT66" t="s">
        <v>14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1</v>
      </c>
      <c r="PC66">
        <v>1</v>
      </c>
      <c r="PD66">
        <v>1</v>
      </c>
      <c r="PE66">
        <v>1</v>
      </c>
      <c r="PF66" t="s">
        <v>14</v>
      </c>
      <c r="PG66" t="s">
        <v>14</v>
      </c>
      <c r="PH66">
        <v>1</v>
      </c>
      <c r="PI66" t="s">
        <v>14</v>
      </c>
      <c r="PJ66" t="s">
        <v>14</v>
      </c>
      <c r="PK66" t="s">
        <v>14</v>
      </c>
      <c r="PL66">
        <v>1</v>
      </c>
      <c r="PM66">
        <v>1</v>
      </c>
      <c r="PN66">
        <v>1</v>
      </c>
      <c r="PO66">
        <v>1</v>
      </c>
      <c r="PP66" t="s">
        <v>14</v>
      </c>
      <c r="PQ66">
        <v>1</v>
      </c>
      <c r="PR66" t="s">
        <v>14</v>
      </c>
      <c r="PS66">
        <v>1</v>
      </c>
      <c r="PT66">
        <v>1</v>
      </c>
      <c r="PU66">
        <v>1</v>
      </c>
      <c r="PV66" t="s">
        <v>14</v>
      </c>
      <c r="PW66" t="s">
        <v>14</v>
      </c>
      <c r="PX66" t="s">
        <v>14</v>
      </c>
      <c r="PY66">
        <v>1</v>
      </c>
      <c r="PZ66" t="s">
        <v>14</v>
      </c>
      <c r="QA66">
        <v>1</v>
      </c>
      <c r="QB66">
        <v>1</v>
      </c>
      <c r="QC66">
        <v>1</v>
      </c>
      <c r="QD66">
        <v>1</v>
      </c>
      <c r="QE66">
        <v>1</v>
      </c>
      <c r="QF66">
        <v>1</v>
      </c>
      <c r="QG66">
        <v>1</v>
      </c>
      <c r="QH66">
        <v>1</v>
      </c>
      <c r="QI66">
        <v>1</v>
      </c>
      <c r="QJ66">
        <v>1</v>
      </c>
      <c r="QK66">
        <v>1</v>
      </c>
      <c r="QL66">
        <v>1</v>
      </c>
      <c r="QM66">
        <v>1</v>
      </c>
      <c r="QN66">
        <v>1</v>
      </c>
      <c r="QP66">
        <v>1</v>
      </c>
      <c r="QQ66">
        <v>1</v>
      </c>
      <c r="QR66" t="s">
        <v>14</v>
      </c>
      <c r="QS66">
        <v>1</v>
      </c>
      <c r="QT66">
        <v>1</v>
      </c>
      <c r="QU66">
        <v>1</v>
      </c>
      <c r="QV66" t="s">
        <v>14</v>
      </c>
      <c r="QW66" t="s">
        <v>14</v>
      </c>
      <c r="QX66">
        <v>1</v>
      </c>
      <c r="QY66">
        <v>1</v>
      </c>
      <c r="QZ66">
        <v>1</v>
      </c>
      <c r="RA66">
        <v>1</v>
      </c>
      <c r="RB66">
        <v>1</v>
      </c>
      <c r="RC66" t="s">
        <v>14</v>
      </c>
      <c r="RD66">
        <v>1</v>
      </c>
      <c r="RE66">
        <v>1</v>
      </c>
      <c r="RF66" t="s">
        <v>14</v>
      </c>
      <c r="RG66">
        <v>1</v>
      </c>
      <c r="RH66" t="s">
        <v>14</v>
      </c>
      <c r="RI66">
        <v>1</v>
      </c>
      <c r="RJ66">
        <v>1</v>
      </c>
      <c r="RK66" t="s">
        <v>14</v>
      </c>
      <c r="RL66">
        <v>1</v>
      </c>
      <c r="RM66">
        <v>1</v>
      </c>
      <c r="RN66" t="s">
        <v>14</v>
      </c>
      <c r="RO66">
        <v>1</v>
      </c>
      <c r="RP66" t="s">
        <v>14</v>
      </c>
      <c r="RQ66" t="s">
        <v>14</v>
      </c>
      <c r="RR66">
        <v>1</v>
      </c>
      <c r="RS66" t="s">
        <v>14</v>
      </c>
      <c r="RT66" t="s">
        <v>14</v>
      </c>
      <c r="RU66">
        <v>1</v>
      </c>
      <c r="RV66" t="s">
        <v>14</v>
      </c>
      <c r="RW66">
        <v>1</v>
      </c>
      <c r="RX66">
        <v>1</v>
      </c>
      <c r="RY66" t="s">
        <v>14</v>
      </c>
      <c r="RZ66">
        <v>1</v>
      </c>
      <c r="SA66">
        <v>1</v>
      </c>
      <c r="SB66">
        <v>1</v>
      </c>
      <c r="SC66">
        <v>1</v>
      </c>
      <c r="SD66" t="s">
        <v>14</v>
      </c>
      <c r="SE66">
        <v>1</v>
      </c>
      <c r="SF66" t="s">
        <v>14</v>
      </c>
      <c r="SG66" t="s">
        <v>14</v>
      </c>
      <c r="SH66" t="s">
        <v>14</v>
      </c>
      <c r="SI66">
        <v>1</v>
      </c>
      <c r="SJ66" t="s">
        <v>14</v>
      </c>
      <c r="SK66">
        <v>1</v>
      </c>
      <c r="SL66" t="s">
        <v>14</v>
      </c>
      <c r="SM66">
        <v>1</v>
      </c>
      <c r="SN66">
        <v>1</v>
      </c>
      <c r="SO66">
        <v>1</v>
      </c>
      <c r="SP66">
        <v>1</v>
      </c>
      <c r="SQ66" t="s">
        <v>14</v>
      </c>
      <c r="SR66">
        <v>1</v>
      </c>
      <c r="SS66">
        <v>1</v>
      </c>
      <c r="ST66" t="s">
        <v>14</v>
      </c>
      <c r="SU66">
        <v>1</v>
      </c>
      <c r="SV66" t="s">
        <v>14</v>
      </c>
      <c r="SW66" t="s">
        <v>14</v>
      </c>
      <c r="SX66" t="s">
        <v>14</v>
      </c>
      <c r="SY66">
        <v>1</v>
      </c>
      <c r="SZ66" t="s">
        <v>14</v>
      </c>
      <c r="TA66">
        <v>1</v>
      </c>
      <c r="TB66" t="s">
        <v>14</v>
      </c>
      <c r="TC66">
        <v>1</v>
      </c>
      <c r="TD66">
        <v>1</v>
      </c>
      <c r="TE66">
        <v>1</v>
      </c>
      <c r="TF66">
        <v>1</v>
      </c>
      <c r="TG66" t="s">
        <v>14</v>
      </c>
      <c r="TH66">
        <v>1</v>
      </c>
      <c r="TI66" t="s">
        <v>14</v>
      </c>
      <c r="TJ66">
        <v>1</v>
      </c>
      <c r="TK66">
        <v>1</v>
      </c>
      <c r="TL66">
        <v>1</v>
      </c>
      <c r="TM66">
        <v>1</v>
      </c>
      <c r="TN66" t="s">
        <v>14</v>
      </c>
      <c r="TO66">
        <v>1</v>
      </c>
      <c r="TP66">
        <v>1</v>
      </c>
      <c r="TQ66" t="s">
        <v>14</v>
      </c>
      <c r="TR66" t="s">
        <v>14</v>
      </c>
      <c r="TS66">
        <v>1</v>
      </c>
      <c r="TT66" t="s">
        <v>14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 t="s">
        <v>14</v>
      </c>
      <c r="UC66">
        <v>1</v>
      </c>
      <c r="UD66" t="s">
        <v>14</v>
      </c>
      <c r="UE66">
        <v>1</v>
      </c>
      <c r="UF66">
        <v>1</v>
      </c>
      <c r="UG66">
        <v>1</v>
      </c>
      <c r="UH66">
        <v>1</v>
      </c>
      <c r="UI66">
        <v>1</v>
      </c>
      <c r="UJ66" t="s">
        <v>14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R66" t="s">
        <v>14</v>
      </c>
      <c r="US66">
        <v>1</v>
      </c>
      <c r="UT66">
        <v>1</v>
      </c>
      <c r="UU66" t="s">
        <v>14</v>
      </c>
      <c r="UV66">
        <v>1</v>
      </c>
      <c r="UW66">
        <v>1</v>
      </c>
      <c r="UX66">
        <v>1</v>
      </c>
      <c r="UY66">
        <v>1</v>
      </c>
      <c r="UZ66">
        <v>1</v>
      </c>
      <c r="VA66">
        <v>1</v>
      </c>
      <c r="VB66">
        <v>1</v>
      </c>
      <c r="VC66">
        <v>1</v>
      </c>
      <c r="VD66" t="s">
        <v>14</v>
      </c>
      <c r="VE66">
        <v>1</v>
      </c>
      <c r="VF66" t="s">
        <v>14</v>
      </c>
      <c r="VG66">
        <v>1</v>
      </c>
      <c r="VH66" t="s">
        <v>15</v>
      </c>
      <c r="VI66">
        <v>1</v>
      </c>
      <c r="VJ66" t="s">
        <v>14</v>
      </c>
      <c r="VK66">
        <v>1</v>
      </c>
      <c r="VL66">
        <v>1</v>
      </c>
      <c r="VM66">
        <v>1</v>
      </c>
      <c r="VN66">
        <v>1</v>
      </c>
      <c r="VO66" t="s">
        <v>14</v>
      </c>
      <c r="VP66">
        <v>1</v>
      </c>
      <c r="VQ66">
        <v>1</v>
      </c>
      <c r="VR66">
        <v>1</v>
      </c>
      <c r="VS66" t="s">
        <v>14</v>
      </c>
      <c r="VT66">
        <v>1</v>
      </c>
      <c r="VU66" t="s">
        <v>14</v>
      </c>
      <c r="VV66" t="s">
        <v>14</v>
      </c>
      <c r="VW66">
        <v>1</v>
      </c>
      <c r="VX66">
        <v>1</v>
      </c>
      <c r="VY66" t="s">
        <v>14</v>
      </c>
      <c r="VZ66">
        <v>1</v>
      </c>
      <c r="WA66" t="s">
        <v>14</v>
      </c>
      <c r="WB66">
        <v>1</v>
      </c>
      <c r="WC66">
        <v>1</v>
      </c>
      <c r="WD66">
        <v>1</v>
      </c>
      <c r="WE66">
        <v>1</v>
      </c>
      <c r="WF66">
        <v>1</v>
      </c>
      <c r="WG66">
        <v>1</v>
      </c>
      <c r="WH66" t="s">
        <v>14</v>
      </c>
      <c r="WI66">
        <v>1</v>
      </c>
      <c r="WJ66">
        <v>1</v>
      </c>
      <c r="WK66" t="s">
        <v>14</v>
      </c>
      <c r="WL66">
        <v>1</v>
      </c>
      <c r="WM66">
        <v>1</v>
      </c>
      <c r="WN66" t="s">
        <v>14</v>
      </c>
      <c r="WO66">
        <v>1</v>
      </c>
      <c r="WP66">
        <v>1</v>
      </c>
      <c r="WQ66">
        <v>1</v>
      </c>
      <c r="WR66">
        <v>1</v>
      </c>
      <c r="WS66">
        <v>1</v>
      </c>
      <c r="WT66">
        <v>1</v>
      </c>
      <c r="WU66">
        <v>1</v>
      </c>
      <c r="WV66">
        <v>1</v>
      </c>
      <c r="WW66" t="s">
        <v>14</v>
      </c>
      <c r="WX66">
        <v>1</v>
      </c>
      <c r="WY66">
        <v>1</v>
      </c>
      <c r="WZ66">
        <v>1</v>
      </c>
      <c r="XA66">
        <v>1</v>
      </c>
      <c r="XB66">
        <v>1</v>
      </c>
      <c r="XC66" t="s">
        <v>14</v>
      </c>
      <c r="XE66">
        <v>1</v>
      </c>
      <c r="XF66" t="s">
        <v>14</v>
      </c>
      <c r="XG66">
        <v>1</v>
      </c>
      <c r="XH66">
        <v>1</v>
      </c>
      <c r="XI66" t="s">
        <v>14</v>
      </c>
      <c r="XJ66" t="s">
        <v>14</v>
      </c>
      <c r="XK66" t="s">
        <v>14</v>
      </c>
      <c r="XL66" t="s">
        <v>14</v>
      </c>
      <c r="XM66">
        <v>1</v>
      </c>
      <c r="XN66">
        <v>1</v>
      </c>
      <c r="XO66">
        <v>1</v>
      </c>
      <c r="XP66">
        <v>1</v>
      </c>
      <c r="XQ66">
        <v>1</v>
      </c>
      <c r="XR66">
        <v>1</v>
      </c>
      <c r="XS66" t="s">
        <v>14</v>
      </c>
      <c r="XT66">
        <v>1</v>
      </c>
      <c r="XU66" t="s">
        <v>14</v>
      </c>
      <c r="XV66">
        <v>1</v>
      </c>
      <c r="XW66">
        <v>1</v>
      </c>
      <c r="XX66">
        <v>1</v>
      </c>
      <c r="XY66" t="s">
        <v>14</v>
      </c>
      <c r="XZ66" t="s">
        <v>14</v>
      </c>
      <c r="YA66">
        <v>1</v>
      </c>
      <c r="YB66">
        <v>1</v>
      </c>
      <c r="YC66" t="s">
        <v>14</v>
      </c>
      <c r="YD66">
        <v>1</v>
      </c>
      <c r="YE66">
        <v>1</v>
      </c>
      <c r="YF66">
        <v>1</v>
      </c>
      <c r="YG66">
        <v>1</v>
      </c>
      <c r="YH66" t="s">
        <v>14</v>
      </c>
      <c r="YI66" t="s">
        <v>14</v>
      </c>
      <c r="YJ66">
        <v>1</v>
      </c>
      <c r="YK66">
        <v>1</v>
      </c>
      <c r="YL66">
        <v>1</v>
      </c>
      <c r="YM66" t="s">
        <v>14</v>
      </c>
      <c r="YN66">
        <v>1</v>
      </c>
      <c r="YO66" t="s">
        <v>14</v>
      </c>
      <c r="YP66">
        <v>1</v>
      </c>
      <c r="YQ66" t="s">
        <v>14</v>
      </c>
      <c r="YR66">
        <v>1</v>
      </c>
      <c r="YS66">
        <v>1</v>
      </c>
      <c r="YT66">
        <v>1</v>
      </c>
      <c r="YU66">
        <v>1</v>
      </c>
      <c r="YV66">
        <v>1</v>
      </c>
      <c r="YW66" t="s">
        <v>14</v>
      </c>
      <c r="YX66" t="s">
        <v>14</v>
      </c>
      <c r="YY66">
        <v>1</v>
      </c>
      <c r="YZ66">
        <v>1</v>
      </c>
      <c r="ZA66">
        <v>1</v>
      </c>
      <c r="ZC66" t="s">
        <v>14</v>
      </c>
      <c r="ZD66" t="s">
        <v>14</v>
      </c>
      <c r="ZE66">
        <v>1</v>
      </c>
      <c r="ZF66">
        <v>1</v>
      </c>
      <c r="ZG66">
        <v>1</v>
      </c>
      <c r="ZH66">
        <v>1</v>
      </c>
      <c r="ZI66">
        <v>1</v>
      </c>
      <c r="ZJ66">
        <v>1</v>
      </c>
      <c r="ZK66">
        <v>1</v>
      </c>
      <c r="ZL66" t="s">
        <v>14</v>
      </c>
      <c r="ZM66">
        <v>1</v>
      </c>
      <c r="ZN66">
        <v>1</v>
      </c>
      <c r="ZO66">
        <v>1</v>
      </c>
      <c r="ZP66">
        <v>1</v>
      </c>
      <c r="ZQ66">
        <v>1</v>
      </c>
      <c r="ZR66">
        <v>1</v>
      </c>
      <c r="ZS66">
        <v>1</v>
      </c>
      <c r="ZT66">
        <v>1</v>
      </c>
      <c r="ZU66">
        <v>1</v>
      </c>
      <c r="ZV66">
        <v>1</v>
      </c>
      <c r="ZW66">
        <v>1</v>
      </c>
      <c r="ZX66">
        <v>1</v>
      </c>
      <c r="ZY66">
        <v>1</v>
      </c>
      <c r="ZZ66">
        <v>1</v>
      </c>
      <c r="AAA66">
        <v>1</v>
      </c>
      <c r="AAB66">
        <v>1</v>
      </c>
      <c r="AAC66">
        <v>1</v>
      </c>
      <c r="AAD66">
        <v>1</v>
      </c>
      <c r="AAE66">
        <v>1</v>
      </c>
      <c r="AAF66" t="s">
        <v>14</v>
      </c>
      <c r="AAG66" t="s">
        <v>14</v>
      </c>
      <c r="AAH66">
        <v>1</v>
      </c>
      <c r="AAI66">
        <v>1</v>
      </c>
      <c r="AAJ66">
        <v>1</v>
      </c>
      <c r="AAK66" t="s">
        <v>14</v>
      </c>
      <c r="AAL66">
        <v>1</v>
      </c>
      <c r="AAM66">
        <v>1</v>
      </c>
      <c r="AAN66">
        <v>1</v>
      </c>
      <c r="AAO66" t="s">
        <v>14</v>
      </c>
      <c r="AAP66">
        <v>1</v>
      </c>
      <c r="AAQ66">
        <v>1</v>
      </c>
      <c r="AAR66">
        <v>1</v>
      </c>
      <c r="AAS66">
        <v>1</v>
      </c>
      <c r="AAT66">
        <v>1</v>
      </c>
      <c r="AAU66">
        <v>1</v>
      </c>
      <c r="AAV66">
        <v>1</v>
      </c>
      <c r="AAW66" t="s">
        <v>14</v>
      </c>
      <c r="AAX66">
        <v>1</v>
      </c>
      <c r="AAY66">
        <v>1</v>
      </c>
      <c r="AAZ66">
        <v>1</v>
      </c>
      <c r="ABA66">
        <v>1</v>
      </c>
      <c r="ABB66">
        <v>1</v>
      </c>
      <c r="ABC66" t="s">
        <v>14</v>
      </c>
      <c r="ABD66">
        <v>1</v>
      </c>
      <c r="ABE66">
        <v>1</v>
      </c>
      <c r="ABF66">
        <v>1</v>
      </c>
      <c r="ABG66">
        <v>1</v>
      </c>
      <c r="ABH66">
        <v>1</v>
      </c>
      <c r="ABI66" t="s">
        <v>14</v>
      </c>
      <c r="ABJ66">
        <v>1</v>
      </c>
      <c r="ABK66">
        <v>1</v>
      </c>
      <c r="ABL66" t="s">
        <v>14</v>
      </c>
      <c r="ABM66">
        <v>1</v>
      </c>
      <c r="ABN66">
        <v>1</v>
      </c>
      <c r="ABO66">
        <v>1</v>
      </c>
      <c r="ABP66">
        <v>1</v>
      </c>
      <c r="ABQ66">
        <v>1</v>
      </c>
      <c r="ABR66">
        <v>1</v>
      </c>
      <c r="ABS66" t="s">
        <v>14</v>
      </c>
      <c r="ABT66" t="s">
        <v>14</v>
      </c>
    </row>
    <row r="67" spans="1:748" x14ac:dyDescent="0.25">
      <c r="A67" s="2" t="s">
        <v>76</v>
      </c>
      <c r="B67" t="s">
        <v>14</v>
      </c>
      <c r="C67">
        <v>1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>
        <v>1</v>
      </c>
      <c r="J67" t="s">
        <v>14</v>
      </c>
      <c r="K67">
        <v>1</v>
      </c>
      <c r="L67" t="s">
        <v>14</v>
      </c>
      <c r="M6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  <c r="S67" t="s">
        <v>14</v>
      </c>
      <c r="T67" t="s">
        <v>14</v>
      </c>
      <c r="U67" t="s">
        <v>14</v>
      </c>
      <c r="V67" t="s">
        <v>14</v>
      </c>
      <c r="W67">
        <v>1</v>
      </c>
      <c r="X67" t="s">
        <v>14</v>
      </c>
      <c r="Y67" t="s">
        <v>14</v>
      </c>
      <c r="Z67" t="s">
        <v>14</v>
      </c>
      <c r="AA67">
        <v>1</v>
      </c>
      <c r="AB67" t="s">
        <v>14</v>
      </c>
      <c r="AC67">
        <v>1</v>
      </c>
      <c r="AD67" t="s">
        <v>14</v>
      </c>
      <c r="AE67" t="s">
        <v>14</v>
      </c>
      <c r="AF67">
        <v>1</v>
      </c>
      <c r="AG67">
        <v>1</v>
      </c>
      <c r="AH67" t="s">
        <v>14</v>
      </c>
      <c r="AI67">
        <v>1</v>
      </c>
      <c r="AJ67" t="s">
        <v>14</v>
      </c>
      <c r="AK67" t="s">
        <v>14</v>
      </c>
      <c r="AL67" t="s">
        <v>14</v>
      </c>
      <c r="AM67">
        <v>1</v>
      </c>
      <c r="AN67">
        <v>1</v>
      </c>
      <c r="AO67" t="s">
        <v>14</v>
      </c>
      <c r="AP67" t="s">
        <v>14</v>
      </c>
      <c r="AQ67" t="s">
        <v>14</v>
      </c>
      <c r="AR67">
        <v>1</v>
      </c>
      <c r="AS67">
        <v>1</v>
      </c>
      <c r="AT67" t="s">
        <v>14</v>
      </c>
      <c r="AU67">
        <v>1</v>
      </c>
      <c r="AV67" t="s">
        <v>14</v>
      </c>
      <c r="AW67">
        <v>1</v>
      </c>
      <c r="AX67" t="s">
        <v>14</v>
      </c>
      <c r="AY67" t="s">
        <v>14</v>
      </c>
      <c r="AZ67" t="s">
        <v>14</v>
      </c>
      <c r="BA67">
        <v>1</v>
      </c>
      <c r="BB67">
        <v>1</v>
      </c>
      <c r="BC67" t="s">
        <v>14</v>
      </c>
      <c r="BD67" t="s">
        <v>14</v>
      </c>
      <c r="BE67" t="s">
        <v>14</v>
      </c>
      <c r="BF67">
        <v>1</v>
      </c>
      <c r="BG67">
        <v>1</v>
      </c>
      <c r="BH67">
        <v>1</v>
      </c>
      <c r="BI67" t="s">
        <v>14</v>
      </c>
      <c r="BJ67">
        <v>1</v>
      </c>
      <c r="BK67">
        <v>1</v>
      </c>
      <c r="BL67">
        <v>1</v>
      </c>
      <c r="BM67" t="s">
        <v>14</v>
      </c>
      <c r="BN67">
        <v>1</v>
      </c>
      <c r="BO67">
        <v>1</v>
      </c>
      <c r="BP67" t="s">
        <v>14</v>
      </c>
      <c r="BQ67" t="s">
        <v>14</v>
      </c>
      <c r="BR67" t="s">
        <v>14</v>
      </c>
      <c r="BS67" t="s">
        <v>14</v>
      </c>
      <c r="BT67" t="s">
        <v>14</v>
      </c>
      <c r="BU67" t="s">
        <v>14</v>
      </c>
      <c r="BV67">
        <v>1</v>
      </c>
      <c r="BW67">
        <v>1</v>
      </c>
      <c r="BX67">
        <v>1</v>
      </c>
      <c r="BY67" t="s">
        <v>14</v>
      </c>
      <c r="BZ67">
        <v>1</v>
      </c>
      <c r="CA67">
        <v>1</v>
      </c>
      <c r="CB67" t="s">
        <v>14</v>
      </c>
      <c r="CC67" t="s">
        <v>14</v>
      </c>
      <c r="CD67" t="s">
        <v>14</v>
      </c>
      <c r="CE67">
        <v>1</v>
      </c>
      <c r="CF67" t="s">
        <v>14</v>
      </c>
      <c r="CG67">
        <v>1</v>
      </c>
      <c r="CH67">
        <v>1</v>
      </c>
      <c r="CI67" t="s">
        <v>14</v>
      </c>
      <c r="CJ67">
        <v>1</v>
      </c>
      <c r="CK67" t="s">
        <v>14</v>
      </c>
      <c r="CL67">
        <v>1</v>
      </c>
      <c r="CM67" t="s">
        <v>14</v>
      </c>
      <c r="CN67">
        <v>1</v>
      </c>
      <c r="CO67">
        <v>1</v>
      </c>
      <c r="CP67">
        <v>1</v>
      </c>
      <c r="CQ67" t="s">
        <v>14</v>
      </c>
      <c r="CR67" t="s">
        <v>15</v>
      </c>
      <c r="CS67" t="s">
        <v>14</v>
      </c>
      <c r="CT67">
        <v>1</v>
      </c>
      <c r="CU67">
        <v>1</v>
      </c>
      <c r="CV67">
        <v>1</v>
      </c>
      <c r="CW67" t="s">
        <v>14</v>
      </c>
      <c r="CX67" t="s">
        <v>14</v>
      </c>
      <c r="CY67" t="s">
        <v>14</v>
      </c>
      <c r="CZ67">
        <v>1</v>
      </c>
      <c r="DA67" t="s">
        <v>14</v>
      </c>
      <c r="DB67" t="s">
        <v>14</v>
      </c>
      <c r="DC67" t="s">
        <v>14</v>
      </c>
      <c r="DD67" t="s">
        <v>14</v>
      </c>
      <c r="DE67" t="s">
        <v>14</v>
      </c>
      <c r="DF67" t="s">
        <v>14</v>
      </c>
      <c r="DG67" t="s">
        <v>14</v>
      </c>
      <c r="DH67" t="s">
        <v>14</v>
      </c>
      <c r="DI67" t="s">
        <v>14</v>
      </c>
      <c r="DJ67" t="s">
        <v>14</v>
      </c>
      <c r="DK67" t="s">
        <v>14</v>
      </c>
      <c r="DL67" t="s">
        <v>14</v>
      </c>
      <c r="DM67">
        <v>1</v>
      </c>
      <c r="DN67">
        <v>1</v>
      </c>
      <c r="DO67" t="s">
        <v>14</v>
      </c>
      <c r="DP67" t="s">
        <v>14</v>
      </c>
      <c r="DQ67" t="s">
        <v>14</v>
      </c>
      <c r="DR67" t="s">
        <v>14</v>
      </c>
      <c r="DS67">
        <v>1</v>
      </c>
      <c r="DT67" t="s">
        <v>14</v>
      </c>
      <c r="DU67">
        <v>1</v>
      </c>
      <c r="DV67">
        <v>1</v>
      </c>
      <c r="DW67">
        <v>1</v>
      </c>
      <c r="DX67" t="s">
        <v>14</v>
      </c>
      <c r="DY67" t="s">
        <v>14</v>
      </c>
      <c r="DZ67" t="s">
        <v>14</v>
      </c>
      <c r="EA67">
        <v>1</v>
      </c>
      <c r="EB67">
        <v>1</v>
      </c>
      <c r="EC67" t="s">
        <v>14</v>
      </c>
      <c r="ED67">
        <v>1</v>
      </c>
      <c r="EE67">
        <v>1</v>
      </c>
      <c r="EF67">
        <v>1</v>
      </c>
      <c r="EG67" t="s">
        <v>14</v>
      </c>
      <c r="EH67">
        <v>1</v>
      </c>
      <c r="EI67">
        <v>1</v>
      </c>
      <c r="EJ67">
        <v>1</v>
      </c>
      <c r="EK67" t="s">
        <v>14</v>
      </c>
      <c r="EL67">
        <v>1</v>
      </c>
      <c r="EM67" t="s">
        <v>14</v>
      </c>
      <c r="EN67">
        <v>1</v>
      </c>
      <c r="EO67" t="s">
        <v>14</v>
      </c>
      <c r="EP67">
        <v>1</v>
      </c>
      <c r="EQ67" t="s">
        <v>14</v>
      </c>
      <c r="ER67">
        <v>1</v>
      </c>
      <c r="ES67" t="s">
        <v>14</v>
      </c>
      <c r="ET67">
        <v>1</v>
      </c>
      <c r="EU67" t="s">
        <v>14</v>
      </c>
      <c r="EV67" t="s">
        <v>14</v>
      </c>
      <c r="EW67">
        <v>1</v>
      </c>
      <c r="EX67" t="s">
        <v>14</v>
      </c>
      <c r="EY67">
        <v>1</v>
      </c>
      <c r="EZ67" t="s">
        <v>14</v>
      </c>
      <c r="FA67" t="s">
        <v>14</v>
      </c>
      <c r="FB67">
        <v>1</v>
      </c>
      <c r="FC67" t="s">
        <v>14</v>
      </c>
      <c r="FD67" t="s">
        <v>14</v>
      </c>
      <c r="FE67" t="s">
        <v>14</v>
      </c>
      <c r="FF67" t="s">
        <v>14</v>
      </c>
      <c r="FG67" t="s">
        <v>14</v>
      </c>
      <c r="FH67" t="s">
        <v>14</v>
      </c>
      <c r="FI67">
        <v>1</v>
      </c>
      <c r="FJ67" t="s">
        <v>14</v>
      </c>
      <c r="FK67">
        <v>1</v>
      </c>
      <c r="FL67">
        <v>1</v>
      </c>
      <c r="FM67" t="s">
        <v>14</v>
      </c>
      <c r="FN67" t="s">
        <v>14</v>
      </c>
      <c r="FO67" t="s">
        <v>14</v>
      </c>
      <c r="FP67" t="s">
        <v>14</v>
      </c>
      <c r="FQ67" t="s">
        <v>14</v>
      </c>
      <c r="FR67" t="s">
        <v>14</v>
      </c>
      <c r="FS67">
        <v>1</v>
      </c>
      <c r="FT67">
        <v>1</v>
      </c>
      <c r="FU67" t="s">
        <v>14</v>
      </c>
      <c r="FV67">
        <v>1</v>
      </c>
      <c r="FW67" t="s">
        <v>14</v>
      </c>
      <c r="FX67">
        <v>1</v>
      </c>
      <c r="FY67" t="s">
        <v>14</v>
      </c>
      <c r="FZ67">
        <v>1</v>
      </c>
      <c r="GA67" t="s">
        <v>14</v>
      </c>
      <c r="GB67">
        <v>1</v>
      </c>
      <c r="GC67">
        <v>1</v>
      </c>
      <c r="GD67">
        <v>1</v>
      </c>
      <c r="GE67">
        <v>1</v>
      </c>
      <c r="GF67" t="s">
        <v>14</v>
      </c>
      <c r="GG67" t="s">
        <v>14</v>
      </c>
      <c r="GH67">
        <v>1</v>
      </c>
      <c r="GI67">
        <v>1</v>
      </c>
      <c r="GJ67" t="s">
        <v>14</v>
      </c>
      <c r="GK67" t="s">
        <v>14</v>
      </c>
      <c r="GL67" t="s">
        <v>14</v>
      </c>
      <c r="GM67" t="s">
        <v>14</v>
      </c>
      <c r="GN67" t="s">
        <v>14</v>
      </c>
      <c r="GO67">
        <v>1</v>
      </c>
      <c r="GP67">
        <v>1</v>
      </c>
      <c r="GQ67">
        <v>1</v>
      </c>
      <c r="GS67" t="s">
        <v>14</v>
      </c>
      <c r="GT67" t="s">
        <v>14</v>
      </c>
      <c r="GU67" t="s">
        <v>14</v>
      </c>
      <c r="GV67" t="s">
        <v>14</v>
      </c>
      <c r="GW67" t="s">
        <v>14</v>
      </c>
      <c r="GX67" t="s">
        <v>14</v>
      </c>
      <c r="GY67" t="s">
        <v>14</v>
      </c>
      <c r="GZ67" t="s">
        <v>14</v>
      </c>
      <c r="HA67" t="s">
        <v>14</v>
      </c>
      <c r="HB67" t="s">
        <v>14</v>
      </c>
      <c r="HC67" t="s">
        <v>14</v>
      </c>
      <c r="HD67" t="s">
        <v>14</v>
      </c>
      <c r="HE67" t="s">
        <v>14</v>
      </c>
      <c r="HF67" t="s">
        <v>14</v>
      </c>
      <c r="HG67" t="s">
        <v>14</v>
      </c>
      <c r="HH67" t="s">
        <v>14</v>
      </c>
      <c r="HI67" t="s">
        <v>14</v>
      </c>
      <c r="HJ67" t="s">
        <v>14</v>
      </c>
      <c r="HK67" t="s">
        <v>14</v>
      </c>
      <c r="HL67" t="s">
        <v>14</v>
      </c>
      <c r="HM67" t="s">
        <v>14</v>
      </c>
      <c r="HN67" t="s">
        <v>14</v>
      </c>
      <c r="HO67" t="s">
        <v>14</v>
      </c>
      <c r="HP67" t="s">
        <v>14</v>
      </c>
      <c r="HQ67" t="s">
        <v>14</v>
      </c>
      <c r="HR67" t="s">
        <v>14</v>
      </c>
      <c r="HS67" t="s">
        <v>14</v>
      </c>
      <c r="HT67" t="s">
        <v>14</v>
      </c>
      <c r="HU67" t="s">
        <v>14</v>
      </c>
      <c r="HV67" t="s">
        <v>14</v>
      </c>
      <c r="HW67" t="s">
        <v>14</v>
      </c>
      <c r="HX67" t="s">
        <v>14</v>
      </c>
      <c r="HY67" t="s">
        <v>14</v>
      </c>
      <c r="HZ67" t="s">
        <v>14</v>
      </c>
      <c r="IA67" t="s">
        <v>14</v>
      </c>
      <c r="IB67" t="s">
        <v>14</v>
      </c>
      <c r="IC67" t="s">
        <v>14</v>
      </c>
      <c r="ID67" t="s">
        <v>14</v>
      </c>
      <c r="IE67" t="s">
        <v>14</v>
      </c>
      <c r="IF67" t="s">
        <v>14</v>
      </c>
      <c r="IG67" t="s">
        <v>14</v>
      </c>
      <c r="IH67" t="s">
        <v>14</v>
      </c>
      <c r="II67" t="s">
        <v>14</v>
      </c>
      <c r="IJ67" t="s">
        <v>14</v>
      </c>
      <c r="IK67" t="s">
        <v>14</v>
      </c>
      <c r="IL67" t="s">
        <v>14</v>
      </c>
      <c r="IM67" t="s">
        <v>14</v>
      </c>
      <c r="IN67" t="s">
        <v>14</v>
      </c>
      <c r="IO67" t="s">
        <v>14</v>
      </c>
      <c r="IP67" t="s">
        <v>14</v>
      </c>
      <c r="IQ67" t="s">
        <v>14</v>
      </c>
      <c r="IR67" t="s">
        <v>14</v>
      </c>
      <c r="IS67" t="s">
        <v>14</v>
      </c>
      <c r="IT67" t="s">
        <v>14</v>
      </c>
      <c r="IU67" t="s">
        <v>14</v>
      </c>
      <c r="IV67" t="s">
        <v>14</v>
      </c>
      <c r="IW67" t="s">
        <v>14</v>
      </c>
      <c r="IX67" t="s">
        <v>14</v>
      </c>
      <c r="IY67" t="s">
        <v>14</v>
      </c>
      <c r="IZ67" t="s">
        <v>14</v>
      </c>
      <c r="JA67" t="s">
        <v>14</v>
      </c>
      <c r="JB67" t="s">
        <v>14</v>
      </c>
      <c r="JC67" t="s">
        <v>14</v>
      </c>
      <c r="JD67" t="s">
        <v>14</v>
      </c>
      <c r="JE67" t="s">
        <v>14</v>
      </c>
      <c r="JF67" t="s">
        <v>14</v>
      </c>
      <c r="JG67" t="s">
        <v>14</v>
      </c>
      <c r="JH67" t="s">
        <v>14</v>
      </c>
      <c r="JI67" t="s">
        <v>14</v>
      </c>
      <c r="JJ67" t="s">
        <v>14</v>
      </c>
      <c r="JL67">
        <v>1</v>
      </c>
      <c r="JM67">
        <v>1</v>
      </c>
      <c r="JN67">
        <v>1</v>
      </c>
      <c r="JO67" t="s">
        <v>14</v>
      </c>
      <c r="JP67">
        <v>1</v>
      </c>
      <c r="JQ67">
        <v>1</v>
      </c>
      <c r="JR67">
        <v>1</v>
      </c>
      <c r="JS67" t="s">
        <v>14</v>
      </c>
      <c r="JT67">
        <v>1</v>
      </c>
      <c r="JU67" t="s">
        <v>14</v>
      </c>
      <c r="JV67" t="s">
        <v>14</v>
      </c>
      <c r="JW67">
        <v>1</v>
      </c>
      <c r="JX67">
        <v>1</v>
      </c>
      <c r="JY67">
        <v>1</v>
      </c>
      <c r="JZ67" t="s">
        <v>14</v>
      </c>
      <c r="KA67" t="s">
        <v>14</v>
      </c>
      <c r="KB67" t="s">
        <v>14</v>
      </c>
      <c r="KC67">
        <v>1</v>
      </c>
      <c r="KD67" t="s">
        <v>14</v>
      </c>
      <c r="KE67" t="s">
        <v>14</v>
      </c>
      <c r="KF67">
        <v>1</v>
      </c>
      <c r="KG67">
        <v>1</v>
      </c>
      <c r="KH67" t="s">
        <v>14</v>
      </c>
      <c r="KI67">
        <v>1</v>
      </c>
      <c r="KJ67">
        <v>1</v>
      </c>
      <c r="KK67" t="s">
        <v>14</v>
      </c>
      <c r="KL67">
        <v>1</v>
      </c>
      <c r="KM67" t="s">
        <v>14</v>
      </c>
      <c r="KN67" t="s">
        <v>14</v>
      </c>
      <c r="KO67">
        <v>1</v>
      </c>
      <c r="KP67" t="s">
        <v>14</v>
      </c>
      <c r="KQ67" t="s">
        <v>14</v>
      </c>
      <c r="KR67" t="s">
        <v>14</v>
      </c>
      <c r="KS67">
        <v>1</v>
      </c>
      <c r="KT67">
        <v>1</v>
      </c>
      <c r="KU67" t="s">
        <v>14</v>
      </c>
      <c r="KV67" t="s">
        <v>14</v>
      </c>
      <c r="KW67">
        <v>1</v>
      </c>
      <c r="KX67" t="s">
        <v>14</v>
      </c>
      <c r="KY67">
        <v>1</v>
      </c>
      <c r="KZ67">
        <v>1</v>
      </c>
      <c r="LA67" t="s">
        <v>14</v>
      </c>
      <c r="LB67" t="s">
        <v>14</v>
      </c>
      <c r="LC67" t="s">
        <v>14</v>
      </c>
      <c r="LD67" t="s">
        <v>14</v>
      </c>
      <c r="LE67" t="s">
        <v>14</v>
      </c>
      <c r="LF67">
        <v>1</v>
      </c>
      <c r="LG67" t="s">
        <v>14</v>
      </c>
      <c r="LH67" t="s">
        <v>14</v>
      </c>
      <c r="LI67" t="s">
        <v>14</v>
      </c>
      <c r="LJ67" t="s">
        <v>14</v>
      </c>
      <c r="LK67" t="s">
        <v>14</v>
      </c>
      <c r="LL67" t="s">
        <v>14</v>
      </c>
      <c r="LM67" t="s">
        <v>14</v>
      </c>
      <c r="LN67" t="s">
        <v>14</v>
      </c>
      <c r="LO67" t="s">
        <v>14</v>
      </c>
      <c r="LP67">
        <v>1</v>
      </c>
      <c r="LQ67" t="s">
        <v>14</v>
      </c>
      <c r="LR67" t="s">
        <v>14</v>
      </c>
      <c r="LS67" t="s">
        <v>14</v>
      </c>
      <c r="LT67">
        <v>1</v>
      </c>
      <c r="LU67" t="s">
        <v>14</v>
      </c>
      <c r="LV67" t="s">
        <v>14</v>
      </c>
      <c r="LW67" t="s">
        <v>14</v>
      </c>
      <c r="LX67">
        <v>1</v>
      </c>
      <c r="LY67" t="s">
        <v>14</v>
      </c>
      <c r="LZ67" t="s">
        <v>14</v>
      </c>
      <c r="MA67" t="s">
        <v>14</v>
      </c>
      <c r="MB67" t="s">
        <v>14</v>
      </c>
      <c r="MC67" t="s">
        <v>14</v>
      </c>
      <c r="MD67">
        <v>1</v>
      </c>
      <c r="ME67">
        <v>1</v>
      </c>
      <c r="MF67">
        <v>1</v>
      </c>
      <c r="MG67">
        <v>1</v>
      </c>
      <c r="MH67" t="s">
        <v>14</v>
      </c>
      <c r="MI67">
        <v>1</v>
      </c>
      <c r="MJ67" t="s">
        <v>14</v>
      </c>
      <c r="MK67" t="s">
        <v>14</v>
      </c>
      <c r="ML67">
        <v>1</v>
      </c>
      <c r="MM67">
        <v>1</v>
      </c>
      <c r="MN67">
        <v>1</v>
      </c>
      <c r="MO67" t="s">
        <v>14</v>
      </c>
      <c r="MP67">
        <v>1</v>
      </c>
      <c r="MQ67">
        <v>1</v>
      </c>
      <c r="MR67" t="s">
        <v>14</v>
      </c>
      <c r="MS67">
        <v>1</v>
      </c>
      <c r="MT67">
        <v>1</v>
      </c>
      <c r="MU67">
        <v>1</v>
      </c>
      <c r="MV67">
        <v>1</v>
      </c>
      <c r="MW67">
        <v>1</v>
      </c>
      <c r="MX67" t="s">
        <v>14</v>
      </c>
      <c r="MY67" t="s">
        <v>14</v>
      </c>
      <c r="MZ67" t="s">
        <v>14</v>
      </c>
      <c r="NA67" t="s">
        <v>14</v>
      </c>
      <c r="NB67" t="s">
        <v>14</v>
      </c>
      <c r="NC67" t="s">
        <v>14</v>
      </c>
      <c r="ND67">
        <v>1</v>
      </c>
      <c r="NE67" t="s">
        <v>14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M67" t="s">
        <v>14</v>
      </c>
      <c r="NN67">
        <v>1</v>
      </c>
      <c r="NO67" t="s">
        <v>14</v>
      </c>
      <c r="NP67">
        <v>1</v>
      </c>
      <c r="NQ67" t="s">
        <v>14</v>
      </c>
      <c r="NR67">
        <v>1</v>
      </c>
      <c r="NS67">
        <v>1</v>
      </c>
      <c r="NT67" t="s">
        <v>14</v>
      </c>
      <c r="NU67" t="s">
        <v>14</v>
      </c>
      <c r="NV67" t="s">
        <v>14</v>
      </c>
      <c r="NW67" t="s">
        <v>14</v>
      </c>
      <c r="NX67" t="s">
        <v>14</v>
      </c>
      <c r="NY67" t="s">
        <v>14</v>
      </c>
      <c r="NZ67">
        <v>1</v>
      </c>
      <c r="OA67" t="s">
        <v>14</v>
      </c>
      <c r="OB67">
        <v>1</v>
      </c>
      <c r="OC67">
        <v>1</v>
      </c>
      <c r="OD67" t="s">
        <v>14</v>
      </c>
      <c r="OE67">
        <v>1</v>
      </c>
      <c r="OF67" t="s">
        <v>14</v>
      </c>
      <c r="OG67" t="s">
        <v>14</v>
      </c>
      <c r="OH67" t="s">
        <v>14</v>
      </c>
      <c r="OI67" t="s">
        <v>14</v>
      </c>
      <c r="OJ67" t="s">
        <v>14</v>
      </c>
      <c r="OK67" t="s">
        <v>14</v>
      </c>
      <c r="OL67" t="s">
        <v>14</v>
      </c>
      <c r="OM67" t="s">
        <v>14</v>
      </c>
      <c r="ON67" t="s">
        <v>14</v>
      </c>
      <c r="OO67" t="s">
        <v>14</v>
      </c>
      <c r="OP67">
        <v>1</v>
      </c>
      <c r="OQ67" t="s">
        <v>14</v>
      </c>
      <c r="OR67" t="s">
        <v>14</v>
      </c>
      <c r="OS67" t="s">
        <v>14</v>
      </c>
      <c r="OT67" t="s">
        <v>14</v>
      </c>
      <c r="OU67">
        <v>1</v>
      </c>
      <c r="OV67" t="s">
        <v>14</v>
      </c>
      <c r="OW67">
        <v>1</v>
      </c>
      <c r="OX67" t="s">
        <v>14</v>
      </c>
      <c r="OY67" t="s">
        <v>14</v>
      </c>
      <c r="OZ67" t="s">
        <v>14</v>
      </c>
      <c r="PA67">
        <v>1</v>
      </c>
      <c r="PB67">
        <v>1</v>
      </c>
      <c r="PC67" t="s">
        <v>14</v>
      </c>
      <c r="PD67" t="s">
        <v>14</v>
      </c>
      <c r="PE67">
        <v>1</v>
      </c>
      <c r="PF67" t="s">
        <v>14</v>
      </c>
      <c r="PG67" t="s">
        <v>14</v>
      </c>
      <c r="PH67" t="s">
        <v>14</v>
      </c>
      <c r="PI67" t="s">
        <v>14</v>
      </c>
      <c r="PJ67" t="s">
        <v>14</v>
      </c>
      <c r="PK67" t="s">
        <v>14</v>
      </c>
      <c r="PL67">
        <v>1</v>
      </c>
      <c r="PM67">
        <v>1</v>
      </c>
      <c r="PN67" t="s">
        <v>14</v>
      </c>
      <c r="PO67">
        <v>1</v>
      </c>
      <c r="PP67" t="s">
        <v>14</v>
      </c>
      <c r="PQ67">
        <v>1</v>
      </c>
      <c r="PR67" t="s">
        <v>14</v>
      </c>
      <c r="PS67">
        <v>1</v>
      </c>
      <c r="PT67" t="s">
        <v>14</v>
      </c>
      <c r="PU67" t="s">
        <v>14</v>
      </c>
      <c r="PV67" t="s">
        <v>14</v>
      </c>
      <c r="PW67" t="s">
        <v>14</v>
      </c>
      <c r="PX67" t="s">
        <v>14</v>
      </c>
      <c r="PY67">
        <v>1</v>
      </c>
      <c r="PZ67" t="s">
        <v>14</v>
      </c>
      <c r="QA67">
        <v>1</v>
      </c>
      <c r="QB67">
        <v>1</v>
      </c>
      <c r="QC67">
        <v>1</v>
      </c>
      <c r="QD67">
        <v>1</v>
      </c>
      <c r="QE67">
        <v>1</v>
      </c>
      <c r="QF67" t="s">
        <v>14</v>
      </c>
      <c r="QG67">
        <v>1</v>
      </c>
      <c r="QH67">
        <v>1</v>
      </c>
      <c r="QI67">
        <v>1</v>
      </c>
      <c r="QJ67" t="s">
        <v>14</v>
      </c>
      <c r="QK67">
        <v>1</v>
      </c>
      <c r="QL67" t="s">
        <v>14</v>
      </c>
      <c r="QM67" t="s">
        <v>14</v>
      </c>
      <c r="QN67">
        <v>1</v>
      </c>
      <c r="QP67">
        <v>1</v>
      </c>
      <c r="QQ67">
        <v>1</v>
      </c>
      <c r="QR67" t="s">
        <v>14</v>
      </c>
      <c r="QS67">
        <v>1</v>
      </c>
      <c r="QT67">
        <v>1</v>
      </c>
      <c r="QU67">
        <v>1</v>
      </c>
      <c r="QV67" t="s">
        <v>14</v>
      </c>
      <c r="QW67" t="s">
        <v>14</v>
      </c>
      <c r="QX67">
        <v>1</v>
      </c>
      <c r="QY67" t="s">
        <v>14</v>
      </c>
      <c r="QZ67">
        <v>1</v>
      </c>
      <c r="RA67">
        <v>1</v>
      </c>
      <c r="RB67">
        <v>1</v>
      </c>
      <c r="RC67" t="s">
        <v>14</v>
      </c>
      <c r="RD67">
        <v>1</v>
      </c>
      <c r="RE67" t="s">
        <v>14</v>
      </c>
      <c r="RF67" t="s">
        <v>14</v>
      </c>
      <c r="RG67">
        <v>1</v>
      </c>
      <c r="RH67" t="s">
        <v>14</v>
      </c>
      <c r="RI67" t="s">
        <v>14</v>
      </c>
      <c r="RJ67">
        <v>1</v>
      </c>
      <c r="RK67">
        <v>1</v>
      </c>
      <c r="RL67" t="s">
        <v>14</v>
      </c>
      <c r="RM67">
        <v>1</v>
      </c>
      <c r="RN67" t="s">
        <v>14</v>
      </c>
      <c r="RO67" t="s">
        <v>14</v>
      </c>
      <c r="RP67" t="s">
        <v>14</v>
      </c>
      <c r="RQ67" t="s">
        <v>14</v>
      </c>
      <c r="RR67">
        <v>1</v>
      </c>
      <c r="RS67" t="s">
        <v>14</v>
      </c>
      <c r="RT67" t="s">
        <v>14</v>
      </c>
      <c r="RU67" t="s">
        <v>14</v>
      </c>
      <c r="RV67">
        <v>1</v>
      </c>
      <c r="RW67">
        <v>1</v>
      </c>
      <c r="RX67" t="s">
        <v>14</v>
      </c>
      <c r="RY67" t="s">
        <v>14</v>
      </c>
      <c r="RZ67">
        <v>1</v>
      </c>
      <c r="SA67">
        <v>1</v>
      </c>
      <c r="SB67">
        <v>1</v>
      </c>
      <c r="SC67" t="s">
        <v>14</v>
      </c>
      <c r="SD67" t="s">
        <v>14</v>
      </c>
      <c r="SE67" t="s">
        <v>14</v>
      </c>
      <c r="SF67" t="s">
        <v>14</v>
      </c>
      <c r="SG67" t="s">
        <v>14</v>
      </c>
      <c r="SH67" t="s">
        <v>14</v>
      </c>
      <c r="SI67">
        <v>1</v>
      </c>
      <c r="SJ67" t="s">
        <v>14</v>
      </c>
      <c r="SK67" t="s">
        <v>14</v>
      </c>
      <c r="SL67" t="s">
        <v>14</v>
      </c>
      <c r="SM67" t="s">
        <v>14</v>
      </c>
      <c r="SN67">
        <v>1</v>
      </c>
      <c r="SO67" t="s">
        <v>14</v>
      </c>
      <c r="SP67" t="s">
        <v>14</v>
      </c>
      <c r="SQ67" t="s">
        <v>14</v>
      </c>
      <c r="SR67" t="s">
        <v>14</v>
      </c>
      <c r="SS67" t="s">
        <v>14</v>
      </c>
      <c r="ST67" t="s">
        <v>14</v>
      </c>
      <c r="SU67">
        <v>1</v>
      </c>
      <c r="SV67" t="s">
        <v>14</v>
      </c>
      <c r="SW67" t="s">
        <v>14</v>
      </c>
      <c r="SX67" t="s">
        <v>14</v>
      </c>
      <c r="SY67" t="s">
        <v>14</v>
      </c>
      <c r="SZ67" t="s">
        <v>14</v>
      </c>
      <c r="TA67">
        <v>1</v>
      </c>
      <c r="TB67" t="s">
        <v>14</v>
      </c>
      <c r="TC67" t="s">
        <v>14</v>
      </c>
      <c r="TD67" t="s">
        <v>14</v>
      </c>
      <c r="TE67" t="s">
        <v>14</v>
      </c>
      <c r="TF67" t="s">
        <v>14</v>
      </c>
      <c r="TG67" t="s">
        <v>14</v>
      </c>
      <c r="TH67" t="s">
        <v>14</v>
      </c>
      <c r="TI67" t="s">
        <v>14</v>
      </c>
      <c r="TJ67">
        <v>1</v>
      </c>
      <c r="TK67">
        <v>1</v>
      </c>
      <c r="TL67">
        <v>1</v>
      </c>
      <c r="TM67" t="s">
        <v>14</v>
      </c>
      <c r="TN67" t="s">
        <v>14</v>
      </c>
      <c r="TO67">
        <v>1</v>
      </c>
      <c r="TP67">
        <v>1</v>
      </c>
      <c r="TQ67" t="s">
        <v>14</v>
      </c>
      <c r="TR67" t="s">
        <v>14</v>
      </c>
      <c r="TS67">
        <v>1</v>
      </c>
      <c r="TT67" t="s">
        <v>14</v>
      </c>
      <c r="TU67">
        <v>1</v>
      </c>
      <c r="TV67">
        <v>1</v>
      </c>
      <c r="TW67">
        <v>1</v>
      </c>
      <c r="TX67">
        <v>1</v>
      </c>
      <c r="TY67">
        <v>1</v>
      </c>
      <c r="TZ67">
        <v>1</v>
      </c>
      <c r="UA67">
        <v>1</v>
      </c>
      <c r="UB67" t="s">
        <v>14</v>
      </c>
      <c r="UC67">
        <v>1</v>
      </c>
      <c r="UD67">
        <v>1</v>
      </c>
      <c r="UE67">
        <v>1</v>
      </c>
      <c r="UF67">
        <v>1</v>
      </c>
      <c r="UG67">
        <v>1</v>
      </c>
      <c r="UH67">
        <v>1</v>
      </c>
      <c r="UI67">
        <v>1</v>
      </c>
      <c r="UJ67" t="s">
        <v>14</v>
      </c>
      <c r="UK67" t="s">
        <v>14</v>
      </c>
      <c r="UL67">
        <v>1</v>
      </c>
      <c r="UM67">
        <v>1</v>
      </c>
      <c r="UN67" t="s">
        <v>14</v>
      </c>
      <c r="UO67">
        <v>1</v>
      </c>
      <c r="UP67" t="s">
        <v>14</v>
      </c>
      <c r="UR67" t="s">
        <v>14</v>
      </c>
      <c r="US67">
        <v>1</v>
      </c>
      <c r="UT67">
        <v>1</v>
      </c>
      <c r="UU67" t="s">
        <v>14</v>
      </c>
      <c r="UV67">
        <v>1</v>
      </c>
      <c r="UW67">
        <v>1</v>
      </c>
      <c r="UX67">
        <v>1</v>
      </c>
      <c r="UY67" t="s">
        <v>14</v>
      </c>
      <c r="UZ67">
        <v>1</v>
      </c>
      <c r="VA67">
        <v>1</v>
      </c>
      <c r="VB67">
        <v>1</v>
      </c>
      <c r="VC67">
        <v>1</v>
      </c>
      <c r="VD67" t="s">
        <v>14</v>
      </c>
      <c r="VE67">
        <v>1</v>
      </c>
      <c r="VF67" t="s">
        <v>14</v>
      </c>
      <c r="VG67">
        <v>1</v>
      </c>
      <c r="VH67" t="s">
        <v>15</v>
      </c>
      <c r="VI67" t="s">
        <v>14</v>
      </c>
      <c r="VJ67" t="s">
        <v>14</v>
      </c>
      <c r="VK67" t="s">
        <v>14</v>
      </c>
      <c r="VL67">
        <v>1</v>
      </c>
      <c r="VM67" t="s">
        <v>14</v>
      </c>
      <c r="VN67" t="s">
        <v>14</v>
      </c>
      <c r="VO67" t="s">
        <v>14</v>
      </c>
      <c r="VP67">
        <v>1</v>
      </c>
      <c r="VQ67">
        <v>1</v>
      </c>
      <c r="VR67">
        <v>1</v>
      </c>
      <c r="VS67" t="s">
        <v>14</v>
      </c>
      <c r="VT67">
        <v>1</v>
      </c>
      <c r="VU67" t="s">
        <v>14</v>
      </c>
      <c r="VV67" t="s">
        <v>14</v>
      </c>
      <c r="VW67">
        <v>1</v>
      </c>
      <c r="VX67">
        <v>1</v>
      </c>
      <c r="VY67" t="s">
        <v>14</v>
      </c>
      <c r="VZ67">
        <v>1</v>
      </c>
      <c r="WA67" t="s">
        <v>14</v>
      </c>
      <c r="WB67" t="s">
        <v>14</v>
      </c>
      <c r="WC67" t="s">
        <v>14</v>
      </c>
      <c r="WD67">
        <v>1</v>
      </c>
      <c r="WE67" t="s">
        <v>14</v>
      </c>
      <c r="WF67" t="s">
        <v>14</v>
      </c>
      <c r="WG67">
        <v>1</v>
      </c>
      <c r="WH67" t="s">
        <v>14</v>
      </c>
      <c r="WI67">
        <v>1</v>
      </c>
      <c r="WJ67">
        <v>1</v>
      </c>
      <c r="WK67" t="s">
        <v>14</v>
      </c>
      <c r="WL67" t="s">
        <v>14</v>
      </c>
      <c r="WM67" t="s">
        <v>14</v>
      </c>
      <c r="WN67" t="s">
        <v>14</v>
      </c>
      <c r="WO67">
        <v>1</v>
      </c>
      <c r="WP67" t="s">
        <v>14</v>
      </c>
      <c r="WQ67" t="s">
        <v>14</v>
      </c>
      <c r="WR67">
        <v>1</v>
      </c>
      <c r="WS67" t="s">
        <v>14</v>
      </c>
      <c r="WT67">
        <v>1</v>
      </c>
      <c r="WU67" t="s">
        <v>14</v>
      </c>
      <c r="WV67">
        <v>1</v>
      </c>
      <c r="WW67" t="s">
        <v>14</v>
      </c>
      <c r="WX67" t="s">
        <v>14</v>
      </c>
      <c r="WY67">
        <v>1</v>
      </c>
      <c r="WZ67" t="s">
        <v>14</v>
      </c>
      <c r="XA67" t="s">
        <v>14</v>
      </c>
      <c r="XB67">
        <v>1</v>
      </c>
      <c r="XC67" t="s">
        <v>14</v>
      </c>
      <c r="XE67">
        <v>1</v>
      </c>
      <c r="XF67" t="s">
        <v>14</v>
      </c>
      <c r="XG67">
        <v>1</v>
      </c>
      <c r="XH67" t="s">
        <v>14</v>
      </c>
      <c r="XI67" t="s">
        <v>14</v>
      </c>
      <c r="XJ67" t="s">
        <v>14</v>
      </c>
      <c r="XK67" t="s">
        <v>14</v>
      </c>
      <c r="XL67" t="s">
        <v>14</v>
      </c>
      <c r="XM67">
        <v>1</v>
      </c>
      <c r="XN67" t="s">
        <v>14</v>
      </c>
      <c r="XO67">
        <v>1</v>
      </c>
      <c r="XP67">
        <v>1</v>
      </c>
      <c r="XQ67" t="s">
        <v>14</v>
      </c>
      <c r="XR67">
        <v>1</v>
      </c>
      <c r="XS67" t="s">
        <v>14</v>
      </c>
      <c r="XT67">
        <v>1</v>
      </c>
      <c r="XU67" t="s">
        <v>14</v>
      </c>
      <c r="XV67" t="s">
        <v>14</v>
      </c>
      <c r="XW67">
        <v>1</v>
      </c>
      <c r="XX67">
        <v>1</v>
      </c>
      <c r="XY67" t="s">
        <v>14</v>
      </c>
      <c r="XZ67" t="s">
        <v>14</v>
      </c>
      <c r="YA67" t="s">
        <v>14</v>
      </c>
      <c r="YB67">
        <v>1</v>
      </c>
      <c r="YC67" t="s">
        <v>14</v>
      </c>
      <c r="YD67" t="s">
        <v>14</v>
      </c>
      <c r="YE67" t="s">
        <v>14</v>
      </c>
      <c r="YF67">
        <v>1</v>
      </c>
      <c r="YG67">
        <v>1</v>
      </c>
      <c r="YH67" t="s">
        <v>14</v>
      </c>
      <c r="YI67" t="s">
        <v>14</v>
      </c>
      <c r="YJ67" t="s">
        <v>14</v>
      </c>
      <c r="YK67">
        <v>1</v>
      </c>
      <c r="YL67" t="s">
        <v>14</v>
      </c>
      <c r="YM67" t="s">
        <v>14</v>
      </c>
      <c r="YN67" t="s">
        <v>14</v>
      </c>
      <c r="YO67" t="s">
        <v>14</v>
      </c>
      <c r="YP67">
        <v>1</v>
      </c>
      <c r="YQ67" t="s">
        <v>14</v>
      </c>
      <c r="YR67" t="s">
        <v>14</v>
      </c>
      <c r="YS67">
        <v>1</v>
      </c>
      <c r="YT67">
        <v>1</v>
      </c>
      <c r="YU67" t="s">
        <v>14</v>
      </c>
      <c r="YV67">
        <v>1</v>
      </c>
      <c r="YW67" t="s">
        <v>14</v>
      </c>
      <c r="YX67" t="s">
        <v>14</v>
      </c>
      <c r="YY67">
        <v>1</v>
      </c>
      <c r="YZ67">
        <v>1</v>
      </c>
      <c r="ZA67">
        <v>1</v>
      </c>
      <c r="ZC67" t="s">
        <v>14</v>
      </c>
      <c r="ZD67" t="s">
        <v>14</v>
      </c>
      <c r="ZE67">
        <v>1</v>
      </c>
      <c r="ZF67">
        <v>1</v>
      </c>
      <c r="ZG67" t="s">
        <v>14</v>
      </c>
      <c r="ZH67" t="s">
        <v>14</v>
      </c>
      <c r="ZI67" t="s">
        <v>14</v>
      </c>
      <c r="ZJ67" t="s">
        <v>14</v>
      </c>
      <c r="ZK67">
        <v>1</v>
      </c>
      <c r="ZL67" t="s">
        <v>14</v>
      </c>
      <c r="ZM67">
        <v>1</v>
      </c>
      <c r="ZN67" t="s">
        <v>14</v>
      </c>
      <c r="ZO67" t="s">
        <v>14</v>
      </c>
      <c r="ZP67">
        <v>1</v>
      </c>
      <c r="ZQ67" t="s">
        <v>14</v>
      </c>
      <c r="ZR67">
        <v>1</v>
      </c>
      <c r="ZS67" t="s">
        <v>14</v>
      </c>
      <c r="ZT67" t="s">
        <v>14</v>
      </c>
      <c r="ZU67">
        <v>1</v>
      </c>
      <c r="ZV67" t="s">
        <v>14</v>
      </c>
      <c r="ZW67">
        <v>1</v>
      </c>
      <c r="ZX67">
        <v>1</v>
      </c>
      <c r="ZY67" t="s">
        <v>14</v>
      </c>
      <c r="ZZ67" t="s">
        <v>14</v>
      </c>
      <c r="AAA67">
        <v>1</v>
      </c>
      <c r="AAB67">
        <v>1</v>
      </c>
      <c r="AAC67">
        <v>1</v>
      </c>
      <c r="AAD67" t="s">
        <v>14</v>
      </c>
      <c r="AAE67" t="s">
        <v>14</v>
      </c>
      <c r="AAF67" t="s">
        <v>14</v>
      </c>
      <c r="AAG67" t="s">
        <v>14</v>
      </c>
      <c r="AAH67">
        <v>1</v>
      </c>
      <c r="AAI67">
        <v>1</v>
      </c>
      <c r="AAJ67" t="s">
        <v>14</v>
      </c>
      <c r="AAK67" t="s">
        <v>14</v>
      </c>
      <c r="AAL67" t="s">
        <v>14</v>
      </c>
      <c r="AAM67">
        <v>1</v>
      </c>
      <c r="AAN67">
        <v>1</v>
      </c>
      <c r="AAO67" t="s">
        <v>14</v>
      </c>
      <c r="AAP67">
        <v>1</v>
      </c>
      <c r="AAQ67" t="s">
        <v>14</v>
      </c>
      <c r="AAR67">
        <v>1</v>
      </c>
      <c r="AAS67">
        <v>1</v>
      </c>
      <c r="AAT67" t="s">
        <v>14</v>
      </c>
      <c r="AAU67" t="s">
        <v>14</v>
      </c>
      <c r="AAV67" t="s">
        <v>14</v>
      </c>
      <c r="AAW67" t="s">
        <v>14</v>
      </c>
      <c r="AAX67" t="s">
        <v>14</v>
      </c>
      <c r="AAY67">
        <v>1</v>
      </c>
      <c r="AAZ67" t="s">
        <v>14</v>
      </c>
      <c r="ABA67">
        <v>1</v>
      </c>
      <c r="ABB67" t="s">
        <v>14</v>
      </c>
      <c r="ABC67" t="s">
        <v>14</v>
      </c>
      <c r="ABD67" t="s">
        <v>14</v>
      </c>
      <c r="ABE67">
        <v>1</v>
      </c>
      <c r="ABF67">
        <v>1</v>
      </c>
      <c r="ABG67">
        <v>1</v>
      </c>
      <c r="ABH67">
        <v>1</v>
      </c>
      <c r="ABI67" t="s">
        <v>14</v>
      </c>
      <c r="ABJ67">
        <v>1</v>
      </c>
      <c r="ABK67">
        <v>1</v>
      </c>
      <c r="ABL67" t="s">
        <v>14</v>
      </c>
      <c r="ABM67" t="s">
        <v>14</v>
      </c>
      <c r="ABN67">
        <v>1</v>
      </c>
      <c r="ABO67">
        <v>1</v>
      </c>
      <c r="ABP67">
        <v>1</v>
      </c>
      <c r="ABQ67">
        <v>1</v>
      </c>
      <c r="ABR67">
        <v>1</v>
      </c>
      <c r="ABS67" t="s">
        <v>14</v>
      </c>
      <c r="ABT67" t="s">
        <v>14</v>
      </c>
    </row>
    <row r="68" spans="1:748" x14ac:dyDescent="0.25">
      <c r="A68" s="2" t="s">
        <v>77</v>
      </c>
      <c r="B68">
        <v>1</v>
      </c>
      <c r="C68">
        <v>1</v>
      </c>
      <c r="D68" t="s">
        <v>14</v>
      </c>
      <c r="E68" t="s">
        <v>14</v>
      </c>
      <c r="F68">
        <v>1</v>
      </c>
      <c r="G68" t="s">
        <v>14</v>
      </c>
      <c r="H68" t="s">
        <v>14</v>
      </c>
      <c r="I68">
        <v>1</v>
      </c>
      <c r="J68" t="s">
        <v>14</v>
      </c>
      <c r="K68">
        <v>1</v>
      </c>
      <c r="L68" t="s">
        <v>14</v>
      </c>
      <c r="M68" t="s">
        <v>14</v>
      </c>
      <c r="N68">
        <v>1</v>
      </c>
      <c r="O68">
        <v>1</v>
      </c>
      <c r="P68" t="s">
        <v>14</v>
      </c>
      <c r="Q68">
        <v>1</v>
      </c>
      <c r="R68">
        <v>1</v>
      </c>
      <c r="S68">
        <v>1</v>
      </c>
      <c r="T68">
        <v>1</v>
      </c>
      <c r="U68" t="s">
        <v>14</v>
      </c>
      <c r="V68" t="s">
        <v>14</v>
      </c>
      <c r="W68">
        <v>1</v>
      </c>
      <c r="X68">
        <v>1</v>
      </c>
      <c r="Y68">
        <v>1</v>
      </c>
      <c r="Z68" t="s">
        <v>14</v>
      </c>
      <c r="AA68">
        <v>1</v>
      </c>
      <c r="AB68" t="s">
        <v>14</v>
      </c>
      <c r="AC68">
        <v>1</v>
      </c>
      <c r="AD68">
        <v>1</v>
      </c>
      <c r="AE68" t="s">
        <v>14</v>
      </c>
      <c r="AF68">
        <v>1</v>
      </c>
      <c r="AG68">
        <v>1</v>
      </c>
      <c r="AH68" t="s">
        <v>14</v>
      </c>
      <c r="AI68">
        <v>1</v>
      </c>
      <c r="AJ68">
        <v>1</v>
      </c>
      <c r="AK68">
        <v>1</v>
      </c>
      <c r="AL68" t="s">
        <v>14</v>
      </c>
      <c r="AM68">
        <v>1</v>
      </c>
      <c r="AN68">
        <v>1</v>
      </c>
      <c r="AO68" t="s">
        <v>14</v>
      </c>
      <c r="AP68">
        <v>1</v>
      </c>
      <c r="AQ68" t="s">
        <v>14</v>
      </c>
      <c r="AR68">
        <v>1</v>
      </c>
      <c r="AS68">
        <v>1</v>
      </c>
      <c r="AT68" t="s">
        <v>14</v>
      </c>
      <c r="AU68">
        <v>1</v>
      </c>
      <c r="AV68">
        <v>1</v>
      </c>
      <c r="AW68">
        <v>1</v>
      </c>
      <c r="AX68" t="s">
        <v>14</v>
      </c>
      <c r="AY68" t="s">
        <v>14</v>
      </c>
      <c r="AZ68" t="s">
        <v>14</v>
      </c>
      <c r="BA68">
        <v>1</v>
      </c>
      <c r="BB68">
        <v>1</v>
      </c>
      <c r="BC68" t="s">
        <v>14</v>
      </c>
      <c r="BD68">
        <v>1</v>
      </c>
      <c r="BE68" t="s">
        <v>14</v>
      </c>
      <c r="BF68">
        <v>1</v>
      </c>
      <c r="BG68">
        <v>1</v>
      </c>
      <c r="BH68">
        <v>1</v>
      </c>
      <c r="BI68" t="s">
        <v>14</v>
      </c>
      <c r="BJ68">
        <v>1</v>
      </c>
      <c r="BK68">
        <v>1</v>
      </c>
      <c r="BL68">
        <v>1</v>
      </c>
      <c r="BM68" t="s">
        <v>14</v>
      </c>
      <c r="BN68">
        <v>1</v>
      </c>
      <c r="BO68">
        <v>1</v>
      </c>
      <c r="BP68">
        <v>1</v>
      </c>
      <c r="BQ68" t="s">
        <v>14</v>
      </c>
      <c r="BR68" t="s">
        <v>14</v>
      </c>
      <c r="BS68">
        <v>1</v>
      </c>
      <c r="BT68">
        <v>1</v>
      </c>
      <c r="BU68" t="s">
        <v>14</v>
      </c>
      <c r="BV68">
        <v>1</v>
      </c>
      <c r="BW68">
        <v>1</v>
      </c>
      <c r="BX68">
        <v>1</v>
      </c>
      <c r="BY68" t="s">
        <v>14</v>
      </c>
      <c r="BZ68">
        <v>1</v>
      </c>
      <c r="CA68">
        <v>1</v>
      </c>
      <c r="CB68" t="s">
        <v>14</v>
      </c>
      <c r="CC68">
        <v>1</v>
      </c>
      <c r="CD68" t="s">
        <v>14</v>
      </c>
      <c r="CE68">
        <v>1</v>
      </c>
      <c r="CF68" t="s">
        <v>14</v>
      </c>
      <c r="CG68">
        <v>1</v>
      </c>
      <c r="CH68">
        <v>1</v>
      </c>
      <c r="CI68">
        <v>1</v>
      </c>
      <c r="CJ68">
        <v>1</v>
      </c>
      <c r="CK68" t="s">
        <v>14</v>
      </c>
      <c r="CL68">
        <v>1</v>
      </c>
      <c r="CM68" t="s">
        <v>14</v>
      </c>
      <c r="CN68">
        <v>1</v>
      </c>
      <c r="CO68">
        <v>1</v>
      </c>
      <c r="CP68">
        <v>1</v>
      </c>
      <c r="CQ68">
        <v>1</v>
      </c>
      <c r="CR68" t="s">
        <v>15</v>
      </c>
      <c r="CS68" t="s">
        <v>14</v>
      </c>
      <c r="CT68">
        <v>1</v>
      </c>
      <c r="CU68">
        <v>1</v>
      </c>
      <c r="CV68">
        <v>1</v>
      </c>
      <c r="CW68" t="s">
        <v>14</v>
      </c>
      <c r="CX68">
        <v>1</v>
      </c>
      <c r="CY68">
        <v>1</v>
      </c>
      <c r="CZ68">
        <v>1</v>
      </c>
      <c r="DA68" t="s">
        <v>14</v>
      </c>
      <c r="DB68">
        <v>1</v>
      </c>
      <c r="DC68" t="s">
        <v>14</v>
      </c>
      <c r="DD68" t="s">
        <v>14</v>
      </c>
      <c r="DE68" t="s">
        <v>14</v>
      </c>
      <c r="DF68" t="s">
        <v>14</v>
      </c>
      <c r="DG68" t="s">
        <v>14</v>
      </c>
      <c r="DH68">
        <v>1</v>
      </c>
      <c r="DI68" t="s">
        <v>14</v>
      </c>
      <c r="DJ68" t="s">
        <v>14</v>
      </c>
      <c r="DK68">
        <v>1</v>
      </c>
      <c r="DL68" t="s">
        <v>14</v>
      </c>
      <c r="DM68">
        <v>1</v>
      </c>
      <c r="DN68">
        <v>1</v>
      </c>
      <c r="DO68" t="s">
        <v>14</v>
      </c>
      <c r="DP68">
        <v>1</v>
      </c>
      <c r="DQ68" t="s">
        <v>14</v>
      </c>
      <c r="DR68" t="s">
        <v>14</v>
      </c>
      <c r="DS68">
        <v>1</v>
      </c>
      <c r="DT68" t="s">
        <v>14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 t="s">
        <v>14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 t="s">
        <v>14</v>
      </c>
      <c r="EL68">
        <v>1</v>
      </c>
      <c r="EM68" t="s">
        <v>14</v>
      </c>
      <c r="EN68">
        <v>1</v>
      </c>
      <c r="EO68" t="s">
        <v>14</v>
      </c>
      <c r="EP68">
        <v>1</v>
      </c>
      <c r="EQ68">
        <v>1</v>
      </c>
      <c r="ER68">
        <v>1</v>
      </c>
      <c r="ES68" t="s">
        <v>14</v>
      </c>
      <c r="ET68">
        <v>1</v>
      </c>
      <c r="EU68">
        <v>1</v>
      </c>
      <c r="EV68" t="s">
        <v>14</v>
      </c>
      <c r="EW68">
        <v>1</v>
      </c>
      <c r="EX68">
        <v>1</v>
      </c>
      <c r="EY68">
        <v>1</v>
      </c>
      <c r="EZ68" t="s">
        <v>14</v>
      </c>
      <c r="FA68">
        <v>1</v>
      </c>
      <c r="FB68">
        <v>1</v>
      </c>
      <c r="FC68" t="s">
        <v>14</v>
      </c>
      <c r="FD68" t="s">
        <v>14</v>
      </c>
      <c r="FE68" t="s">
        <v>14</v>
      </c>
      <c r="FF68">
        <v>1</v>
      </c>
      <c r="FG68">
        <v>1</v>
      </c>
      <c r="FH68" t="s">
        <v>14</v>
      </c>
      <c r="FI68">
        <v>1</v>
      </c>
      <c r="FJ68">
        <v>1</v>
      </c>
      <c r="FK68">
        <v>1</v>
      </c>
      <c r="FL68">
        <v>1</v>
      </c>
      <c r="FM68">
        <v>1</v>
      </c>
      <c r="FN68" t="s">
        <v>14</v>
      </c>
      <c r="FO68" t="s">
        <v>14</v>
      </c>
      <c r="FP68" t="s">
        <v>14</v>
      </c>
      <c r="FQ68">
        <v>1</v>
      </c>
      <c r="FR68" t="s">
        <v>14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 t="s">
        <v>14</v>
      </c>
      <c r="GB68">
        <v>1</v>
      </c>
      <c r="GC68">
        <v>1</v>
      </c>
      <c r="GD68">
        <v>1</v>
      </c>
      <c r="GE68">
        <v>1</v>
      </c>
      <c r="GF68" t="s">
        <v>14</v>
      </c>
      <c r="GG68" t="s">
        <v>14</v>
      </c>
      <c r="GH68">
        <v>1</v>
      </c>
      <c r="GI68">
        <v>1</v>
      </c>
      <c r="GJ68" t="s">
        <v>14</v>
      </c>
      <c r="GK68" t="s">
        <v>14</v>
      </c>
      <c r="GL68">
        <v>1</v>
      </c>
      <c r="GM68">
        <v>1</v>
      </c>
      <c r="GN68" t="s">
        <v>14</v>
      </c>
      <c r="GO68">
        <v>1</v>
      </c>
      <c r="GP68">
        <v>1</v>
      </c>
      <c r="GQ68">
        <v>1</v>
      </c>
      <c r="GS68" t="s">
        <v>14</v>
      </c>
      <c r="GT68" t="s">
        <v>14</v>
      </c>
      <c r="GU68" t="s">
        <v>14</v>
      </c>
      <c r="GV68" t="s">
        <v>14</v>
      </c>
      <c r="GW68" t="s">
        <v>14</v>
      </c>
      <c r="GX68" t="s">
        <v>14</v>
      </c>
      <c r="GY68" t="s">
        <v>14</v>
      </c>
      <c r="GZ68" t="s">
        <v>14</v>
      </c>
      <c r="HA68" t="s">
        <v>14</v>
      </c>
      <c r="HB68" t="s">
        <v>14</v>
      </c>
      <c r="HC68" t="s">
        <v>14</v>
      </c>
      <c r="HD68" t="s">
        <v>14</v>
      </c>
      <c r="HE68" t="s">
        <v>14</v>
      </c>
      <c r="HF68" t="s">
        <v>14</v>
      </c>
      <c r="HG68" t="s">
        <v>14</v>
      </c>
      <c r="HH68" t="s">
        <v>14</v>
      </c>
      <c r="HI68" t="s">
        <v>14</v>
      </c>
      <c r="HJ68" t="s">
        <v>14</v>
      </c>
      <c r="HK68" t="s">
        <v>14</v>
      </c>
      <c r="HL68" t="s">
        <v>14</v>
      </c>
      <c r="HM68" t="s">
        <v>14</v>
      </c>
      <c r="HN68" t="s">
        <v>14</v>
      </c>
      <c r="HO68" t="s">
        <v>14</v>
      </c>
      <c r="HP68" t="s">
        <v>14</v>
      </c>
      <c r="HQ68" t="s">
        <v>14</v>
      </c>
      <c r="HR68" t="s">
        <v>14</v>
      </c>
      <c r="HS68" t="s">
        <v>14</v>
      </c>
      <c r="HT68" t="s">
        <v>14</v>
      </c>
      <c r="HU68" t="s">
        <v>14</v>
      </c>
      <c r="HV68" t="s">
        <v>14</v>
      </c>
      <c r="HW68" t="s">
        <v>14</v>
      </c>
      <c r="HX68" t="s">
        <v>14</v>
      </c>
      <c r="HY68" t="s">
        <v>14</v>
      </c>
      <c r="HZ68" t="s">
        <v>14</v>
      </c>
      <c r="IA68" t="s">
        <v>14</v>
      </c>
      <c r="IB68" t="s">
        <v>14</v>
      </c>
      <c r="IC68" t="s">
        <v>14</v>
      </c>
      <c r="ID68" t="s">
        <v>14</v>
      </c>
      <c r="IE68" t="s">
        <v>14</v>
      </c>
      <c r="IF68" t="s">
        <v>14</v>
      </c>
      <c r="IG68" t="s">
        <v>14</v>
      </c>
      <c r="IH68" t="s">
        <v>14</v>
      </c>
      <c r="II68" t="s">
        <v>14</v>
      </c>
      <c r="IJ68" t="s">
        <v>14</v>
      </c>
      <c r="IK68" t="s">
        <v>14</v>
      </c>
      <c r="IL68" t="s">
        <v>14</v>
      </c>
      <c r="IM68" t="s">
        <v>14</v>
      </c>
      <c r="IN68" t="s">
        <v>14</v>
      </c>
      <c r="IO68" t="s">
        <v>14</v>
      </c>
      <c r="IP68" t="s">
        <v>14</v>
      </c>
      <c r="IQ68" t="s">
        <v>14</v>
      </c>
      <c r="IR68" t="s">
        <v>14</v>
      </c>
      <c r="IS68" t="s">
        <v>14</v>
      </c>
      <c r="IT68" t="s">
        <v>14</v>
      </c>
      <c r="IU68" t="s">
        <v>14</v>
      </c>
      <c r="IV68" t="s">
        <v>14</v>
      </c>
      <c r="IW68" t="s">
        <v>14</v>
      </c>
      <c r="IX68" t="s">
        <v>14</v>
      </c>
      <c r="IY68" t="s">
        <v>14</v>
      </c>
      <c r="IZ68" t="s">
        <v>14</v>
      </c>
      <c r="JA68" t="s">
        <v>14</v>
      </c>
      <c r="JB68" t="s">
        <v>14</v>
      </c>
      <c r="JC68" t="s">
        <v>14</v>
      </c>
      <c r="JD68" t="s">
        <v>14</v>
      </c>
      <c r="JE68" t="s">
        <v>14</v>
      </c>
      <c r="JF68" t="s">
        <v>14</v>
      </c>
      <c r="JG68" t="s">
        <v>14</v>
      </c>
      <c r="JH68" t="s">
        <v>14</v>
      </c>
      <c r="JI68" t="s">
        <v>14</v>
      </c>
      <c r="JJ68" t="s">
        <v>14</v>
      </c>
      <c r="JL68">
        <v>1</v>
      </c>
      <c r="JM68">
        <v>1</v>
      </c>
      <c r="JN68">
        <v>1</v>
      </c>
      <c r="JO68" t="s">
        <v>14</v>
      </c>
      <c r="JP68">
        <v>1</v>
      </c>
      <c r="JQ68">
        <v>1</v>
      </c>
      <c r="JR68">
        <v>1</v>
      </c>
      <c r="JS68">
        <v>1</v>
      </c>
      <c r="JT68">
        <v>1</v>
      </c>
      <c r="JU68" t="s">
        <v>14</v>
      </c>
      <c r="JV68">
        <v>1</v>
      </c>
      <c r="JW68">
        <v>1</v>
      </c>
      <c r="JX68">
        <v>1</v>
      </c>
      <c r="JY68" t="s">
        <v>15</v>
      </c>
      <c r="JZ68" t="s">
        <v>14</v>
      </c>
      <c r="KA68" t="s">
        <v>14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 t="s">
        <v>14</v>
      </c>
      <c r="KI68">
        <v>1</v>
      </c>
      <c r="KJ68">
        <v>1</v>
      </c>
      <c r="KK68">
        <v>1</v>
      </c>
      <c r="KL68">
        <v>1</v>
      </c>
      <c r="KM68" t="s">
        <v>14</v>
      </c>
      <c r="KN68" t="s">
        <v>14</v>
      </c>
      <c r="KO68">
        <v>1</v>
      </c>
      <c r="KP68">
        <v>1</v>
      </c>
      <c r="KQ68" t="s">
        <v>14</v>
      </c>
      <c r="KR68" t="s">
        <v>14</v>
      </c>
      <c r="KS68">
        <v>1</v>
      </c>
      <c r="KT68">
        <v>1</v>
      </c>
      <c r="KU68" t="s">
        <v>14</v>
      </c>
      <c r="KV68" t="s">
        <v>14</v>
      </c>
      <c r="KW68">
        <v>1</v>
      </c>
      <c r="KX68" t="s">
        <v>14</v>
      </c>
      <c r="KY68">
        <v>1</v>
      </c>
      <c r="KZ68">
        <v>1</v>
      </c>
      <c r="LA68">
        <v>1</v>
      </c>
      <c r="LB68">
        <v>1</v>
      </c>
      <c r="LC68" t="s">
        <v>14</v>
      </c>
      <c r="LD68" t="s">
        <v>14</v>
      </c>
      <c r="LE68" t="s">
        <v>14</v>
      </c>
      <c r="LF68" t="s">
        <v>14</v>
      </c>
      <c r="LG68" t="s">
        <v>14</v>
      </c>
      <c r="LH68">
        <v>1</v>
      </c>
      <c r="LI68" t="s">
        <v>14</v>
      </c>
      <c r="LJ68">
        <v>1</v>
      </c>
      <c r="LK68" t="s">
        <v>14</v>
      </c>
      <c r="LL68" t="s">
        <v>14</v>
      </c>
      <c r="LM68" t="s">
        <v>14</v>
      </c>
      <c r="LN68">
        <v>1</v>
      </c>
      <c r="LO68">
        <v>1</v>
      </c>
      <c r="LP68">
        <v>1</v>
      </c>
      <c r="LQ68">
        <v>1</v>
      </c>
      <c r="LR68">
        <v>1</v>
      </c>
      <c r="LS68" t="s">
        <v>14</v>
      </c>
      <c r="LT68">
        <v>1</v>
      </c>
      <c r="LU68" t="s">
        <v>14</v>
      </c>
      <c r="LV68">
        <v>1</v>
      </c>
      <c r="LW68" t="s">
        <v>14</v>
      </c>
      <c r="LX68">
        <v>1</v>
      </c>
      <c r="LY68">
        <v>1</v>
      </c>
      <c r="LZ68" t="s">
        <v>14</v>
      </c>
      <c r="MA68" t="s">
        <v>14</v>
      </c>
      <c r="MB68" t="s">
        <v>14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1</v>
      </c>
      <c r="MJ68" t="s">
        <v>14</v>
      </c>
      <c r="MK68" t="s">
        <v>14</v>
      </c>
      <c r="ML68">
        <v>1</v>
      </c>
      <c r="MM68">
        <v>1</v>
      </c>
      <c r="MN68">
        <v>1</v>
      </c>
      <c r="MO68" t="s">
        <v>14</v>
      </c>
      <c r="MP68">
        <v>1</v>
      </c>
      <c r="MQ68">
        <v>1</v>
      </c>
      <c r="MR68">
        <v>1</v>
      </c>
      <c r="MS68">
        <v>1</v>
      </c>
      <c r="MT68">
        <v>1</v>
      </c>
      <c r="MU68">
        <v>1</v>
      </c>
      <c r="MV68">
        <v>1</v>
      </c>
      <c r="MW68">
        <v>1</v>
      </c>
      <c r="MX68">
        <v>1</v>
      </c>
      <c r="MY68" t="s">
        <v>14</v>
      </c>
      <c r="MZ68" t="s">
        <v>14</v>
      </c>
      <c r="NA68" t="s">
        <v>14</v>
      </c>
      <c r="NB68" t="s">
        <v>14</v>
      </c>
      <c r="NC68">
        <v>1</v>
      </c>
      <c r="ND68">
        <v>1</v>
      </c>
      <c r="NE68" t="s">
        <v>14</v>
      </c>
      <c r="NF68">
        <v>1</v>
      </c>
      <c r="NG68">
        <v>1</v>
      </c>
      <c r="NH68">
        <v>1</v>
      </c>
      <c r="NI68">
        <v>1</v>
      </c>
      <c r="NJ68">
        <v>1</v>
      </c>
      <c r="NK68">
        <v>1</v>
      </c>
      <c r="NM68" t="s">
        <v>14</v>
      </c>
      <c r="NN68">
        <v>1</v>
      </c>
      <c r="NO68" t="s">
        <v>14</v>
      </c>
      <c r="NP68" t="s">
        <v>14</v>
      </c>
      <c r="NQ68">
        <v>1</v>
      </c>
      <c r="NR68">
        <v>1</v>
      </c>
      <c r="NS68">
        <v>1</v>
      </c>
      <c r="NT68" t="s">
        <v>14</v>
      </c>
      <c r="NU68">
        <v>1</v>
      </c>
      <c r="NV68">
        <v>1</v>
      </c>
      <c r="NW68" t="s">
        <v>14</v>
      </c>
      <c r="NX68" t="s">
        <v>14</v>
      </c>
      <c r="NY68" t="s">
        <v>14</v>
      </c>
      <c r="NZ68">
        <v>1</v>
      </c>
      <c r="OA68" t="s">
        <v>14</v>
      </c>
      <c r="OB68">
        <v>1</v>
      </c>
      <c r="OC68">
        <v>1</v>
      </c>
      <c r="OD68">
        <v>1</v>
      </c>
      <c r="OE68">
        <v>1</v>
      </c>
      <c r="OF68">
        <v>1</v>
      </c>
      <c r="OG68" t="s">
        <v>14</v>
      </c>
      <c r="OH68" t="s">
        <v>14</v>
      </c>
      <c r="OI68">
        <v>1</v>
      </c>
      <c r="OJ68">
        <v>1</v>
      </c>
      <c r="OK68" t="s">
        <v>14</v>
      </c>
      <c r="OL68" t="s">
        <v>14</v>
      </c>
      <c r="OM68">
        <v>1</v>
      </c>
      <c r="ON68" t="s">
        <v>14</v>
      </c>
      <c r="OO68" t="s">
        <v>14</v>
      </c>
      <c r="OP68">
        <v>1</v>
      </c>
      <c r="OQ68" t="s">
        <v>14</v>
      </c>
      <c r="OR68" t="s">
        <v>14</v>
      </c>
      <c r="OS68">
        <v>1</v>
      </c>
      <c r="OT68" t="s">
        <v>14</v>
      </c>
      <c r="OU68">
        <v>1</v>
      </c>
      <c r="OV68">
        <v>1</v>
      </c>
      <c r="OW68">
        <v>1</v>
      </c>
      <c r="OX68">
        <v>1</v>
      </c>
      <c r="OY68">
        <v>1</v>
      </c>
      <c r="OZ68">
        <v>1</v>
      </c>
      <c r="PA68">
        <v>1</v>
      </c>
      <c r="PB68">
        <v>1</v>
      </c>
      <c r="PC68">
        <v>1</v>
      </c>
      <c r="PD68">
        <v>1</v>
      </c>
      <c r="PE68">
        <v>1</v>
      </c>
      <c r="PF68" t="s">
        <v>14</v>
      </c>
      <c r="PG68">
        <v>1</v>
      </c>
      <c r="PH68" t="s">
        <v>14</v>
      </c>
      <c r="PI68" t="s">
        <v>14</v>
      </c>
      <c r="PJ68" t="s">
        <v>14</v>
      </c>
      <c r="PK68" t="s">
        <v>14</v>
      </c>
      <c r="PL68">
        <v>1</v>
      </c>
      <c r="PM68">
        <v>1</v>
      </c>
      <c r="PN68" t="s">
        <v>14</v>
      </c>
      <c r="PO68">
        <v>1</v>
      </c>
      <c r="PP68">
        <v>1</v>
      </c>
      <c r="PQ68">
        <v>1</v>
      </c>
      <c r="PR68" t="s">
        <v>14</v>
      </c>
      <c r="PS68">
        <v>1</v>
      </c>
      <c r="PT68">
        <v>1</v>
      </c>
      <c r="PU68" t="s">
        <v>14</v>
      </c>
      <c r="PV68" t="s">
        <v>14</v>
      </c>
      <c r="PW68" t="s">
        <v>14</v>
      </c>
      <c r="PX68" t="s">
        <v>14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1</v>
      </c>
      <c r="QH68">
        <v>1</v>
      </c>
      <c r="QI68">
        <v>1</v>
      </c>
      <c r="QJ68">
        <v>1</v>
      </c>
      <c r="QK68">
        <v>1</v>
      </c>
      <c r="QL68" t="s">
        <v>14</v>
      </c>
      <c r="QM68">
        <v>1</v>
      </c>
      <c r="QN68">
        <v>1</v>
      </c>
      <c r="QP68">
        <v>1</v>
      </c>
      <c r="QQ68">
        <v>1</v>
      </c>
      <c r="QR68" t="s">
        <v>14</v>
      </c>
      <c r="QS68">
        <v>1</v>
      </c>
      <c r="QT68">
        <v>1</v>
      </c>
      <c r="QU68">
        <v>1</v>
      </c>
      <c r="QV68" t="s">
        <v>14</v>
      </c>
      <c r="QW68" t="s">
        <v>14</v>
      </c>
      <c r="QX68">
        <v>1</v>
      </c>
      <c r="QY68">
        <v>1</v>
      </c>
      <c r="QZ68">
        <v>1</v>
      </c>
      <c r="RA68">
        <v>1</v>
      </c>
      <c r="RB68">
        <v>1</v>
      </c>
      <c r="RC68" t="s">
        <v>14</v>
      </c>
      <c r="RD68">
        <v>1</v>
      </c>
      <c r="RE68">
        <v>1</v>
      </c>
      <c r="RF68" t="s">
        <v>14</v>
      </c>
      <c r="RG68">
        <v>1</v>
      </c>
      <c r="RH68">
        <v>1</v>
      </c>
      <c r="RI68">
        <v>1</v>
      </c>
      <c r="RJ68">
        <v>1</v>
      </c>
      <c r="RK68">
        <v>1</v>
      </c>
      <c r="RL68">
        <v>1</v>
      </c>
      <c r="RM68">
        <v>1</v>
      </c>
      <c r="RN68" t="s">
        <v>14</v>
      </c>
      <c r="RO68">
        <v>1</v>
      </c>
      <c r="RP68" t="s">
        <v>14</v>
      </c>
      <c r="RQ68" t="s">
        <v>14</v>
      </c>
      <c r="RR68">
        <v>1</v>
      </c>
      <c r="RS68" t="s">
        <v>14</v>
      </c>
      <c r="RT68">
        <v>1</v>
      </c>
      <c r="RU68">
        <v>1</v>
      </c>
      <c r="RV68">
        <v>1</v>
      </c>
      <c r="RW68">
        <v>1</v>
      </c>
      <c r="RX68">
        <v>1</v>
      </c>
      <c r="RY68" t="s">
        <v>14</v>
      </c>
      <c r="RZ68">
        <v>1</v>
      </c>
      <c r="SA68">
        <v>1</v>
      </c>
      <c r="SB68">
        <v>1</v>
      </c>
      <c r="SC68">
        <v>1</v>
      </c>
      <c r="SD68" t="s">
        <v>14</v>
      </c>
      <c r="SE68">
        <v>1</v>
      </c>
      <c r="SF68" t="s">
        <v>14</v>
      </c>
      <c r="SG68" t="s">
        <v>14</v>
      </c>
      <c r="SH68" t="s">
        <v>14</v>
      </c>
      <c r="SI68">
        <v>1</v>
      </c>
      <c r="SJ68" t="s">
        <v>14</v>
      </c>
      <c r="SK68">
        <v>1</v>
      </c>
      <c r="SL68" t="s">
        <v>14</v>
      </c>
      <c r="SM68">
        <v>1</v>
      </c>
      <c r="SN68">
        <v>1</v>
      </c>
      <c r="SO68" t="s">
        <v>14</v>
      </c>
      <c r="SP68" t="s">
        <v>14</v>
      </c>
      <c r="SQ68">
        <v>1</v>
      </c>
      <c r="SR68">
        <v>1</v>
      </c>
      <c r="SS68">
        <v>1</v>
      </c>
      <c r="ST68" t="s">
        <v>14</v>
      </c>
      <c r="SU68">
        <v>1</v>
      </c>
      <c r="SV68">
        <v>1</v>
      </c>
      <c r="SW68">
        <v>1</v>
      </c>
      <c r="SX68" t="s">
        <v>14</v>
      </c>
      <c r="SY68">
        <v>1</v>
      </c>
      <c r="SZ68">
        <v>1</v>
      </c>
      <c r="TA68">
        <v>1</v>
      </c>
      <c r="TB68" t="s">
        <v>14</v>
      </c>
      <c r="TC68">
        <v>1</v>
      </c>
      <c r="TD68">
        <v>1</v>
      </c>
      <c r="TE68">
        <v>1</v>
      </c>
      <c r="TF68">
        <v>1</v>
      </c>
      <c r="TG68" t="s">
        <v>14</v>
      </c>
      <c r="TH68">
        <v>1</v>
      </c>
      <c r="TI68">
        <v>1</v>
      </c>
      <c r="TJ68">
        <v>1</v>
      </c>
      <c r="TK68">
        <v>1</v>
      </c>
      <c r="TL68">
        <v>1</v>
      </c>
      <c r="TM68">
        <v>1</v>
      </c>
      <c r="TN68">
        <v>1</v>
      </c>
      <c r="TO68">
        <v>1</v>
      </c>
      <c r="TP68">
        <v>1</v>
      </c>
      <c r="TQ68" t="s">
        <v>14</v>
      </c>
      <c r="TR68" t="s">
        <v>14</v>
      </c>
      <c r="TS68">
        <v>1</v>
      </c>
      <c r="TT68" t="s">
        <v>14</v>
      </c>
      <c r="TU68">
        <v>1</v>
      </c>
      <c r="TV68">
        <v>1</v>
      </c>
      <c r="TW68">
        <v>1</v>
      </c>
      <c r="TX68">
        <v>1</v>
      </c>
      <c r="TY68">
        <v>1</v>
      </c>
      <c r="TZ68">
        <v>1</v>
      </c>
      <c r="UA68">
        <v>1</v>
      </c>
      <c r="UB68">
        <v>1</v>
      </c>
      <c r="UC68">
        <v>1</v>
      </c>
      <c r="UD68">
        <v>1</v>
      </c>
      <c r="UE68">
        <v>1</v>
      </c>
      <c r="UF68">
        <v>1</v>
      </c>
      <c r="UG68">
        <v>1</v>
      </c>
      <c r="UH68">
        <v>1</v>
      </c>
      <c r="UI68">
        <v>1</v>
      </c>
      <c r="UJ68" t="s">
        <v>14</v>
      </c>
      <c r="UK68">
        <v>1</v>
      </c>
      <c r="UL68">
        <v>1</v>
      </c>
      <c r="UM68">
        <v>1</v>
      </c>
      <c r="UN68">
        <v>1</v>
      </c>
      <c r="UO68">
        <v>1</v>
      </c>
      <c r="UP68">
        <v>1</v>
      </c>
      <c r="UR68" t="s">
        <v>14</v>
      </c>
      <c r="US68">
        <v>1</v>
      </c>
      <c r="UT68">
        <v>1</v>
      </c>
      <c r="UU68" t="s">
        <v>14</v>
      </c>
      <c r="UV68">
        <v>1</v>
      </c>
      <c r="UW68">
        <v>1</v>
      </c>
      <c r="UX68">
        <v>1</v>
      </c>
      <c r="UY68" t="s">
        <v>14</v>
      </c>
      <c r="UZ68">
        <v>1</v>
      </c>
      <c r="VA68">
        <v>1</v>
      </c>
      <c r="VB68">
        <v>1</v>
      </c>
      <c r="VC68">
        <v>1</v>
      </c>
      <c r="VD68">
        <v>1</v>
      </c>
      <c r="VE68">
        <v>1</v>
      </c>
      <c r="VF68" t="s">
        <v>14</v>
      </c>
      <c r="VG68">
        <v>1</v>
      </c>
      <c r="VH68" t="s">
        <v>15</v>
      </c>
      <c r="VI68">
        <v>1</v>
      </c>
      <c r="VJ68" t="s">
        <v>14</v>
      </c>
      <c r="VK68" t="s">
        <v>14</v>
      </c>
      <c r="VL68">
        <v>1</v>
      </c>
      <c r="VM68" t="s">
        <v>14</v>
      </c>
      <c r="VN68">
        <v>1</v>
      </c>
      <c r="VO68" t="s">
        <v>14</v>
      </c>
      <c r="VP68">
        <v>1</v>
      </c>
      <c r="VQ68">
        <v>1</v>
      </c>
      <c r="VR68">
        <v>1</v>
      </c>
      <c r="VS68" t="s">
        <v>14</v>
      </c>
      <c r="VT68">
        <v>1</v>
      </c>
      <c r="VU68" t="s">
        <v>14</v>
      </c>
      <c r="VV68" t="s">
        <v>14</v>
      </c>
      <c r="VW68">
        <v>1</v>
      </c>
      <c r="VX68">
        <v>1</v>
      </c>
      <c r="VY68">
        <v>1</v>
      </c>
      <c r="VZ68">
        <v>1</v>
      </c>
      <c r="WA68" t="s">
        <v>14</v>
      </c>
      <c r="WB68">
        <v>1</v>
      </c>
      <c r="WC68">
        <v>1</v>
      </c>
      <c r="WD68">
        <v>1</v>
      </c>
      <c r="WE68">
        <v>1</v>
      </c>
      <c r="WF68">
        <v>1</v>
      </c>
      <c r="WG68">
        <v>1</v>
      </c>
      <c r="WH68" t="s">
        <v>14</v>
      </c>
      <c r="WI68">
        <v>1</v>
      </c>
      <c r="WJ68">
        <v>1</v>
      </c>
      <c r="WK68" t="s">
        <v>14</v>
      </c>
      <c r="WL68">
        <v>1</v>
      </c>
      <c r="WM68">
        <v>1</v>
      </c>
      <c r="WN68">
        <v>1</v>
      </c>
      <c r="WO68">
        <v>1</v>
      </c>
      <c r="WP68">
        <v>1</v>
      </c>
      <c r="WQ68">
        <v>1</v>
      </c>
      <c r="WR68">
        <v>1</v>
      </c>
      <c r="WS68" t="s">
        <v>14</v>
      </c>
      <c r="WT68">
        <v>1</v>
      </c>
      <c r="WU68">
        <v>1</v>
      </c>
      <c r="WV68">
        <v>1</v>
      </c>
      <c r="WW68" t="s">
        <v>14</v>
      </c>
      <c r="WX68">
        <v>1</v>
      </c>
      <c r="WY68">
        <v>1</v>
      </c>
      <c r="WZ68">
        <v>1</v>
      </c>
      <c r="XA68">
        <v>1</v>
      </c>
      <c r="XB68">
        <v>1</v>
      </c>
      <c r="XC68" t="s">
        <v>14</v>
      </c>
      <c r="XE68">
        <v>1</v>
      </c>
      <c r="XF68" t="s">
        <v>14</v>
      </c>
      <c r="XG68">
        <v>1</v>
      </c>
      <c r="XH68">
        <v>1</v>
      </c>
      <c r="XI68" t="s">
        <v>14</v>
      </c>
      <c r="XJ68" t="s">
        <v>14</v>
      </c>
      <c r="XK68" t="s">
        <v>14</v>
      </c>
      <c r="XL68" t="s">
        <v>14</v>
      </c>
      <c r="XM68">
        <v>1</v>
      </c>
      <c r="XN68">
        <v>1</v>
      </c>
      <c r="XO68">
        <v>1</v>
      </c>
      <c r="XP68">
        <v>1</v>
      </c>
      <c r="XQ68">
        <v>1</v>
      </c>
      <c r="XR68">
        <v>1</v>
      </c>
      <c r="XS68" t="s">
        <v>14</v>
      </c>
      <c r="XT68">
        <v>1</v>
      </c>
      <c r="XU68" t="s">
        <v>14</v>
      </c>
      <c r="XV68">
        <v>1</v>
      </c>
      <c r="XW68">
        <v>1</v>
      </c>
      <c r="XX68">
        <v>1</v>
      </c>
      <c r="XY68" t="s">
        <v>14</v>
      </c>
      <c r="XZ68" t="s">
        <v>14</v>
      </c>
      <c r="YA68" t="s">
        <v>14</v>
      </c>
      <c r="YB68">
        <v>1</v>
      </c>
      <c r="YC68" t="s">
        <v>14</v>
      </c>
      <c r="YD68">
        <v>1</v>
      </c>
      <c r="YE68">
        <v>1</v>
      </c>
      <c r="YF68">
        <v>1</v>
      </c>
      <c r="YG68">
        <v>1</v>
      </c>
      <c r="YH68">
        <v>1</v>
      </c>
      <c r="YI68" t="s">
        <v>14</v>
      </c>
      <c r="YJ68">
        <v>1</v>
      </c>
      <c r="YK68">
        <v>1</v>
      </c>
      <c r="YL68">
        <v>1</v>
      </c>
      <c r="YM68" t="s">
        <v>14</v>
      </c>
      <c r="YN68">
        <v>1</v>
      </c>
      <c r="YO68" t="s">
        <v>14</v>
      </c>
      <c r="YP68">
        <v>1</v>
      </c>
      <c r="YQ68" t="s">
        <v>14</v>
      </c>
      <c r="YR68">
        <v>1</v>
      </c>
      <c r="YS68">
        <v>1</v>
      </c>
      <c r="YT68">
        <v>1</v>
      </c>
      <c r="YU68">
        <v>1</v>
      </c>
      <c r="YV68">
        <v>1</v>
      </c>
      <c r="YW68" t="s">
        <v>14</v>
      </c>
      <c r="YX68" t="s">
        <v>14</v>
      </c>
      <c r="YY68">
        <v>1</v>
      </c>
      <c r="YZ68">
        <v>1</v>
      </c>
      <c r="ZA68">
        <v>1</v>
      </c>
      <c r="ZC68">
        <v>1</v>
      </c>
      <c r="ZD68">
        <v>1</v>
      </c>
      <c r="ZE68">
        <v>1</v>
      </c>
      <c r="ZF68">
        <v>1</v>
      </c>
      <c r="ZG68">
        <v>1</v>
      </c>
      <c r="ZH68">
        <v>1</v>
      </c>
      <c r="ZI68">
        <v>1</v>
      </c>
      <c r="ZJ68">
        <v>1</v>
      </c>
      <c r="ZK68">
        <v>1</v>
      </c>
      <c r="ZL68">
        <v>1</v>
      </c>
      <c r="ZM68">
        <v>1</v>
      </c>
      <c r="ZN68" t="s">
        <v>14</v>
      </c>
      <c r="ZO68">
        <v>1</v>
      </c>
      <c r="ZP68">
        <v>1</v>
      </c>
      <c r="ZQ68" t="s">
        <v>14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1</v>
      </c>
      <c r="ZX68" t="s">
        <v>14</v>
      </c>
      <c r="ZY68">
        <v>1</v>
      </c>
      <c r="ZZ68">
        <v>1</v>
      </c>
      <c r="AAA68">
        <v>1</v>
      </c>
      <c r="AAB68">
        <v>1</v>
      </c>
      <c r="AAC68">
        <v>1</v>
      </c>
      <c r="AAD68">
        <v>1</v>
      </c>
      <c r="AAE68">
        <v>1</v>
      </c>
      <c r="AAF68" t="s">
        <v>14</v>
      </c>
      <c r="AAG68" t="s">
        <v>14</v>
      </c>
      <c r="AAH68">
        <v>1</v>
      </c>
      <c r="AAI68">
        <v>1</v>
      </c>
      <c r="AAJ68">
        <v>1</v>
      </c>
      <c r="AAK68" t="s">
        <v>14</v>
      </c>
      <c r="AAL68">
        <v>1</v>
      </c>
      <c r="AAM68">
        <v>1</v>
      </c>
      <c r="AAN68">
        <v>1</v>
      </c>
      <c r="AAO68" t="s">
        <v>14</v>
      </c>
      <c r="AAP68">
        <v>1</v>
      </c>
      <c r="AAQ68">
        <v>1</v>
      </c>
      <c r="AAR68">
        <v>1</v>
      </c>
      <c r="AAS68">
        <v>1</v>
      </c>
      <c r="AAT68" t="s">
        <v>14</v>
      </c>
      <c r="AAU68">
        <v>1</v>
      </c>
      <c r="AAV68">
        <v>1</v>
      </c>
      <c r="AAW68" t="s">
        <v>14</v>
      </c>
      <c r="AAX68">
        <v>1</v>
      </c>
      <c r="AAY68">
        <v>1</v>
      </c>
      <c r="AAZ68">
        <v>1</v>
      </c>
      <c r="ABA68">
        <v>1</v>
      </c>
      <c r="ABB68" t="s">
        <v>14</v>
      </c>
      <c r="ABC68" t="s">
        <v>14</v>
      </c>
      <c r="ABD68" t="s">
        <v>14</v>
      </c>
      <c r="ABE68">
        <v>1</v>
      </c>
      <c r="ABF68">
        <v>1</v>
      </c>
      <c r="ABG68">
        <v>1</v>
      </c>
      <c r="ABH68">
        <v>1</v>
      </c>
      <c r="ABI68" t="s">
        <v>14</v>
      </c>
      <c r="ABJ68">
        <v>1</v>
      </c>
      <c r="ABK68">
        <v>1</v>
      </c>
      <c r="ABL68">
        <v>1</v>
      </c>
      <c r="ABM68">
        <v>1</v>
      </c>
      <c r="ABN68">
        <v>1</v>
      </c>
      <c r="ABO68">
        <v>1</v>
      </c>
      <c r="ABP68">
        <v>1</v>
      </c>
      <c r="ABQ68">
        <v>1</v>
      </c>
      <c r="ABR68">
        <v>1</v>
      </c>
      <c r="ABS68" t="s">
        <v>14</v>
      </c>
      <c r="ABT68" t="s">
        <v>14</v>
      </c>
    </row>
    <row r="69" spans="1:748" x14ac:dyDescent="0.25">
      <c r="A69" s="2" t="s">
        <v>78</v>
      </c>
      <c r="B69" t="s">
        <v>14</v>
      </c>
      <c r="C69">
        <v>1</v>
      </c>
      <c r="D69" t="s">
        <v>14</v>
      </c>
      <c r="E69" t="s">
        <v>14</v>
      </c>
      <c r="F69">
        <v>1</v>
      </c>
      <c r="G69" t="s">
        <v>14</v>
      </c>
      <c r="H69">
        <v>1</v>
      </c>
      <c r="I69">
        <v>1</v>
      </c>
      <c r="J69">
        <v>1</v>
      </c>
      <c r="K69">
        <v>1</v>
      </c>
      <c r="L69" t="s">
        <v>14</v>
      </c>
      <c r="M69" t="s">
        <v>14</v>
      </c>
      <c r="N69" t="s">
        <v>14</v>
      </c>
      <c r="O69">
        <v>1</v>
      </c>
      <c r="P69" t="s">
        <v>14</v>
      </c>
      <c r="Q69">
        <v>1</v>
      </c>
      <c r="R69">
        <v>1</v>
      </c>
      <c r="S69">
        <v>1</v>
      </c>
      <c r="T69">
        <v>1</v>
      </c>
      <c r="U69" t="s">
        <v>15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 t="s">
        <v>14</v>
      </c>
      <c r="AC69">
        <v>1</v>
      </c>
      <c r="AD69">
        <v>1</v>
      </c>
      <c r="AE69" t="s">
        <v>14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 t="s">
        <v>14</v>
      </c>
      <c r="AP69">
        <v>1</v>
      </c>
      <c r="AQ69">
        <v>1</v>
      </c>
      <c r="AR69">
        <v>1</v>
      </c>
      <c r="AS69">
        <v>1</v>
      </c>
      <c r="AT69" t="s">
        <v>14</v>
      </c>
      <c r="AU69">
        <v>1</v>
      </c>
      <c r="AV69">
        <v>1</v>
      </c>
      <c r="AW69">
        <v>1</v>
      </c>
      <c r="AX69" t="s">
        <v>14</v>
      </c>
      <c r="AY69">
        <v>1</v>
      </c>
      <c r="AZ69" t="s">
        <v>14</v>
      </c>
      <c r="BA69">
        <v>1</v>
      </c>
      <c r="BB69">
        <v>1</v>
      </c>
      <c r="BC69">
        <v>1</v>
      </c>
      <c r="BD69">
        <v>1</v>
      </c>
      <c r="BE69" t="s">
        <v>14</v>
      </c>
      <c r="BF69">
        <v>1</v>
      </c>
      <c r="BG69">
        <v>1</v>
      </c>
      <c r="BH69">
        <v>1</v>
      </c>
      <c r="BI69" t="s">
        <v>14</v>
      </c>
      <c r="BJ69">
        <v>1</v>
      </c>
      <c r="BK69">
        <v>1</v>
      </c>
      <c r="BL69">
        <v>1</v>
      </c>
      <c r="BM69" t="s">
        <v>14</v>
      </c>
      <c r="BN69">
        <v>1</v>
      </c>
      <c r="BO69">
        <v>1</v>
      </c>
      <c r="BP69">
        <v>1</v>
      </c>
      <c r="BQ69" t="s">
        <v>14</v>
      </c>
      <c r="BR69">
        <v>1</v>
      </c>
      <c r="BS69" t="s">
        <v>14</v>
      </c>
      <c r="BT69">
        <v>1</v>
      </c>
      <c r="BU69" t="s">
        <v>14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 t="s">
        <v>14</v>
      </c>
      <c r="CG69">
        <v>1</v>
      </c>
      <c r="CH69">
        <v>1</v>
      </c>
      <c r="CI69">
        <v>1</v>
      </c>
      <c r="CJ69">
        <v>1</v>
      </c>
      <c r="CK69" t="s">
        <v>14</v>
      </c>
      <c r="CL69">
        <v>1</v>
      </c>
      <c r="CM69" t="s">
        <v>14</v>
      </c>
      <c r="CN69">
        <v>1</v>
      </c>
      <c r="CO69">
        <v>1</v>
      </c>
      <c r="CP69">
        <v>1</v>
      </c>
      <c r="CQ69">
        <v>1</v>
      </c>
      <c r="CR69">
        <v>1</v>
      </c>
      <c r="CS69" t="s">
        <v>14</v>
      </c>
      <c r="CT69">
        <v>1</v>
      </c>
      <c r="CU69">
        <v>1</v>
      </c>
      <c r="CV69">
        <v>1</v>
      </c>
      <c r="CW69" t="s">
        <v>14</v>
      </c>
      <c r="CX69">
        <v>1</v>
      </c>
      <c r="CY69">
        <v>1</v>
      </c>
      <c r="CZ69">
        <v>1</v>
      </c>
      <c r="DA69">
        <v>1</v>
      </c>
      <c r="DB69">
        <v>1</v>
      </c>
      <c r="DC69" t="s">
        <v>14</v>
      </c>
      <c r="DD69" t="s">
        <v>14</v>
      </c>
      <c r="DE69" t="s">
        <v>14</v>
      </c>
      <c r="DF69" t="s">
        <v>14</v>
      </c>
      <c r="DG69" t="s">
        <v>14</v>
      </c>
      <c r="DH69">
        <v>1</v>
      </c>
      <c r="DI69" t="s">
        <v>14</v>
      </c>
      <c r="DJ69" t="s">
        <v>14</v>
      </c>
      <c r="DK69">
        <v>1</v>
      </c>
      <c r="DL69" t="s">
        <v>14</v>
      </c>
      <c r="DM69">
        <v>1</v>
      </c>
      <c r="DN69">
        <v>1</v>
      </c>
      <c r="DO69" t="s">
        <v>14</v>
      </c>
      <c r="DP69">
        <v>1</v>
      </c>
      <c r="DQ69" t="s">
        <v>14</v>
      </c>
      <c r="DR69" t="s">
        <v>14</v>
      </c>
      <c r="DS69">
        <v>1</v>
      </c>
      <c r="DT69" t="s">
        <v>14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 t="s">
        <v>14</v>
      </c>
      <c r="EN69">
        <v>1</v>
      </c>
      <c r="EO69" t="s">
        <v>14</v>
      </c>
      <c r="EP69">
        <v>1</v>
      </c>
      <c r="EQ69">
        <v>1</v>
      </c>
      <c r="ER69">
        <v>1</v>
      </c>
      <c r="ES69" t="s">
        <v>14</v>
      </c>
      <c r="ET69" t="s">
        <v>15</v>
      </c>
      <c r="EU69">
        <v>1</v>
      </c>
      <c r="EV69" t="s">
        <v>14</v>
      </c>
      <c r="EW69">
        <v>1</v>
      </c>
      <c r="EX69">
        <v>1</v>
      </c>
      <c r="EY69">
        <v>1</v>
      </c>
      <c r="EZ69" t="s">
        <v>14</v>
      </c>
      <c r="FA69">
        <v>1</v>
      </c>
      <c r="FB69">
        <v>1</v>
      </c>
      <c r="FC69">
        <v>1</v>
      </c>
      <c r="FD69">
        <v>1</v>
      </c>
      <c r="FE69" t="s">
        <v>14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 t="s">
        <v>14</v>
      </c>
      <c r="FO69" t="s">
        <v>14</v>
      </c>
      <c r="FP69" t="s">
        <v>14</v>
      </c>
      <c r="FQ69" t="s">
        <v>14</v>
      </c>
      <c r="FR69" t="s">
        <v>14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 t="s">
        <v>14</v>
      </c>
      <c r="GB69">
        <v>1</v>
      </c>
      <c r="GC69">
        <v>1</v>
      </c>
      <c r="GD69">
        <v>1</v>
      </c>
      <c r="GE69">
        <v>1</v>
      </c>
      <c r="GF69" t="s">
        <v>14</v>
      </c>
      <c r="GG69" t="s">
        <v>14</v>
      </c>
      <c r="GH69">
        <v>1</v>
      </c>
      <c r="GI69">
        <v>1</v>
      </c>
      <c r="GJ69" t="s">
        <v>14</v>
      </c>
      <c r="GK69" t="s">
        <v>14</v>
      </c>
      <c r="GL69">
        <v>1</v>
      </c>
      <c r="GM69">
        <v>1</v>
      </c>
      <c r="GN69" t="s">
        <v>14</v>
      </c>
      <c r="GO69">
        <v>1</v>
      </c>
      <c r="GP69">
        <v>1</v>
      </c>
      <c r="GQ69">
        <v>1</v>
      </c>
      <c r="GS69" t="s">
        <v>14</v>
      </c>
      <c r="GT69" t="s">
        <v>14</v>
      </c>
      <c r="GU69" t="s">
        <v>14</v>
      </c>
      <c r="GV69" t="s">
        <v>14</v>
      </c>
      <c r="GW69" t="s">
        <v>14</v>
      </c>
      <c r="GX69" t="s">
        <v>14</v>
      </c>
      <c r="GY69" t="s">
        <v>14</v>
      </c>
      <c r="GZ69" t="s">
        <v>14</v>
      </c>
      <c r="HA69" t="s">
        <v>14</v>
      </c>
      <c r="HB69" t="s">
        <v>14</v>
      </c>
      <c r="HC69" t="s">
        <v>14</v>
      </c>
      <c r="HD69" t="s">
        <v>14</v>
      </c>
      <c r="HE69" t="s">
        <v>14</v>
      </c>
      <c r="HF69" t="s">
        <v>14</v>
      </c>
      <c r="HG69" t="s">
        <v>14</v>
      </c>
      <c r="HH69" t="s">
        <v>14</v>
      </c>
      <c r="HI69" t="s">
        <v>14</v>
      </c>
      <c r="HJ69" t="s">
        <v>14</v>
      </c>
      <c r="HK69" t="s">
        <v>14</v>
      </c>
      <c r="HL69" t="s">
        <v>14</v>
      </c>
      <c r="HM69" t="s">
        <v>14</v>
      </c>
      <c r="HN69" t="s">
        <v>14</v>
      </c>
      <c r="HO69" t="s">
        <v>14</v>
      </c>
      <c r="HP69" t="s">
        <v>14</v>
      </c>
      <c r="HQ69" t="s">
        <v>14</v>
      </c>
      <c r="HR69" t="s">
        <v>14</v>
      </c>
      <c r="HS69" t="s">
        <v>14</v>
      </c>
      <c r="HT69" t="s">
        <v>14</v>
      </c>
      <c r="HU69" t="s">
        <v>14</v>
      </c>
      <c r="HV69" t="s">
        <v>14</v>
      </c>
      <c r="HW69" t="s">
        <v>14</v>
      </c>
      <c r="HX69" t="s">
        <v>14</v>
      </c>
      <c r="HY69" t="s">
        <v>14</v>
      </c>
      <c r="HZ69" t="s">
        <v>14</v>
      </c>
      <c r="IA69" t="s">
        <v>14</v>
      </c>
      <c r="IB69" t="s">
        <v>14</v>
      </c>
      <c r="IC69" t="s">
        <v>14</v>
      </c>
      <c r="ID69" t="s">
        <v>14</v>
      </c>
      <c r="IE69" t="s">
        <v>14</v>
      </c>
      <c r="IF69" t="s">
        <v>14</v>
      </c>
      <c r="IG69" t="s">
        <v>14</v>
      </c>
      <c r="IH69" t="s">
        <v>14</v>
      </c>
      <c r="II69" t="s">
        <v>14</v>
      </c>
      <c r="IJ69" t="s">
        <v>14</v>
      </c>
      <c r="IK69" t="s">
        <v>14</v>
      </c>
      <c r="IL69" t="s">
        <v>14</v>
      </c>
      <c r="IM69" t="s">
        <v>14</v>
      </c>
      <c r="IN69" t="s">
        <v>14</v>
      </c>
      <c r="IO69" t="s">
        <v>14</v>
      </c>
      <c r="IP69" t="s">
        <v>14</v>
      </c>
      <c r="IQ69" t="s">
        <v>14</v>
      </c>
      <c r="IR69" t="s">
        <v>14</v>
      </c>
      <c r="IS69" t="s">
        <v>14</v>
      </c>
      <c r="IT69" t="s">
        <v>14</v>
      </c>
      <c r="IU69" t="s">
        <v>14</v>
      </c>
      <c r="IV69" t="s">
        <v>14</v>
      </c>
      <c r="IW69" t="s">
        <v>14</v>
      </c>
      <c r="IX69" t="s">
        <v>14</v>
      </c>
      <c r="IY69" t="s">
        <v>14</v>
      </c>
      <c r="IZ69" t="s">
        <v>14</v>
      </c>
      <c r="JA69" t="s">
        <v>14</v>
      </c>
      <c r="JB69" t="s">
        <v>14</v>
      </c>
      <c r="JC69" t="s">
        <v>14</v>
      </c>
      <c r="JD69" t="s">
        <v>14</v>
      </c>
      <c r="JE69" t="s">
        <v>14</v>
      </c>
      <c r="JF69" t="s">
        <v>14</v>
      </c>
      <c r="JG69" t="s">
        <v>14</v>
      </c>
      <c r="JH69" t="s">
        <v>14</v>
      </c>
      <c r="JI69" t="s">
        <v>14</v>
      </c>
      <c r="JJ69" t="s">
        <v>14</v>
      </c>
      <c r="JL69">
        <v>1</v>
      </c>
      <c r="JM69">
        <v>1</v>
      </c>
      <c r="JN69">
        <v>1</v>
      </c>
      <c r="JO69" t="s">
        <v>14</v>
      </c>
      <c r="JP69">
        <v>1</v>
      </c>
      <c r="JQ69">
        <v>1</v>
      </c>
      <c r="JR69">
        <v>1</v>
      </c>
      <c r="JS69" t="s">
        <v>14</v>
      </c>
      <c r="JT69">
        <v>1</v>
      </c>
      <c r="JU69" t="s">
        <v>14</v>
      </c>
      <c r="JV69">
        <v>1</v>
      </c>
      <c r="JW69">
        <v>1</v>
      </c>
      <c r="JX69">
        <v>1</v>
      </c>
      <c r="JY69">
        <v>1</v>
      </c>
      <c r="JZ69" t="s">
        <v>14</v>
      </c>
      <c r="KA69" t="s">
        <v>14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 t="s">
        <v>14</v>
      </c>
      <c r="KI69">
        <v>1</v>
      </c>
      <c r="KJ69">
        <v>1</v>
      </c>
      <c r="KK69">
        <v>1</v>
      </c>
      <c r="KL69">
        <v>1</v>
      </c>
      <c r="KM69" t="s">
        <v>14</v>
      </c>
      <c r="KN69" t="s">
        <v>14</v>
      </c>
      <c r="KO69">
        <v>1</v>
      </c>
      <c r="KP69">
        <v>1</v>
      </c>
      <c r="KQ69" t="s">
        <v>14</v>
      </c>
      <c r="KR69" t="s">
        <v>14</v>
      </c>
      <c r="KS69">
        <v>1</v>
      </c>
      <c r="KT69">
        <v>1</v>
      </c>
      <c r="KU69" t="s">
        <v>14</v>
      </c>
      <c r="KV69" t="s">
        <v>14</v>
      </c>
      <c r="KW69">
        <v>1</v>
      </c>
      <c r="KX69" t="s">
        <v>14</v>
      </c>
      <c r="KY69">
        <v>1</v>
      </c>
      <c r="KZ69">
        <v>1</v>
      </c>
      <c r="LA69">
        <v>1</v>
      </c>
      <c r="LB69">
        <v>1</v>
      </c>
      <c r="LC69" t="s">
        <v>14</v>
      </c>
      <c r="LD69">
        <v>1</v>
      </c>
      <c r="LE69" t="s">
        <v>14</v>
      </c>
      <c r="LF69" t="s">
        <v>14</v>
      </c>
      <c r="LG69">
        <v>1</v>
      </c>
      <c r="LH69">
        <v>1</v>
      </c>
      <c r="LI69" t="s">
        <v>14</v>
      </c>
      <c r="LJ69">
        <v>1</v>
      </c>
      <c r="LK69" t="s">
        <v>14</v>
      </c>
      <c r="LL69" t="s">
        <v>14</v>
      </c>
      <c r="LM69">
        <v>1</v>
      </c>
      <c r="LN69">
        <v>1</v>
      </c>
      <c r="LO69">
        <v>1</v>
      </c>
      <c r="LP69">
        <v>1</v>
      </c>
      <c r="LQ69">
        <v>1</v>
      </c>
      <c r="LR69">
        <v>1</v>
      </c>
      <c r="LS69" t="s">
        <v>14</v>
      </c>
      <c r="LT69">
        <v>1</v>
      </c>
      <c r="LU69" t="s">
        <v>14</v>
      </c>
      <c r="LV69">
        <v>1</v>
      </c>
      <c r="LW69" t="s">
        <v>14</v>
      </c>
      <c r="LX69">
        <v>1</v>
      </c>
      <c r="LY69">
        <v>1</v>
      </c>
      <c r="LZ69">
        <v>1</v>
      </c>
      <c r="MA69">
        <v>1</v>
      </c>
      <c r="MB69" t="s">
        <v>14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 t="s">
        <v>14</v>
      </c>
      <c r="MK69" t="s">
        <v>14</v>
      </c>
      <c r="ML69">
        <v>1</v>
      </c>
      <c r="MM69">
        <v>1</v>
      </c>
      <c r="MN69">
        <v>1</v>
      </c>
      <c r="MO69" t="s">
        <v>14</v>
      </c>
      <c r="MP69">
        <v>1</v>
      </c>
      <c r="MQ69">
        <v>1</v>
      </c>
      <c r="MR69">
        <v>1</v>
      </c>
      <c r="MS69">
        <v>1</v>
      </c>
      <c r="MT69">
        <v>1</v>
      </c>
      <c r="MU69">
        <v>1</v>
      </c>
      <c r="MV69">
        <v>1</v>
      </c>
      <c r="MW69">
        <v>1</v>
      </c>
      <c r="MX69">
        <v>1</v>
      </c>
      <c r="MY69">
        <v>1</v>
      </c>
      <c r="MZ69" t="s">
        <v>14</v>
      </c>
      <c r="NA69" t="s">
        <v>14</v>
      </c>
      <c r="NB69" t="s">
        <v>14</v>
      </c>
      <c r="NC69">
        <v>1</v>
      </c>
      <c r="ND69">
        <v>1</v>
      </c>
      <c r="NE69" t="s">
        <v>14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M69" t="s">
        <v>14</v>
      </c>
      <c r="NN69">
        <v>1</v>
      </c>
      <c r="NO69" t="s">
        <v>14</v>
      </c>
      <c r="NP69">
        <v>1</v>
      </c>
      <c r="NQ69">
        <v>1</v>
      </c>
      <c r="NR69">
        <v>1</v>
      </c>
      <c r="NS69">
        <v>1</v>
      </c>
      <c r="NT69" t="s">
        <v>14</v>
      </c>
      <c r="NU69">
        <v>1</v>
      </c>
      <c r="NV69" t="s">
        <v>14</v>
      </c>
      <c r="NW69" t="s">
        <v>14</v>
      </c>
      <c r="NX69">
        <v>1</v>
      </c>
      <c r="NY69" t="s">
        <v>14</v>
      </c>
      <c r="NZ69">
        <v>1</v>
      </c>
      <c r="OA69" t="s">
        <v>14</v>
      </c>
      <c r="OB69">
        <v>1</v>
      </c>
      <c r="OC69">
        <v>1</v>
      </c>
      <c r="OD69">
        <v>1</v>
      </c>
      <c r="OE69">
        <v>1</v>
      </c>
      <c r="OF69">
        <v>1</v>
      </c>
      <c r="OG69" t="s">
        <v>14</v>
      </c>
      <c r="OH69">
        <v>1</v>
      </c>
      <c r="OI69" t="s">
        <v>15</v>
      </c>
      <c r="OJ69">
        <v>1</v>
      </c>
      <c r="OK69" t="s">
        <v>14</v>
      </c>
      <c r="OL69" t="s">
        <v>14</v>
      </c>
      <c r="OM69">
        <v>1</v>
      </c>
      <c r="ON69">
        <v>1</v>
      </c>
      <c r="OO69" t="s">
        <v>14</v>
      </c>
      <c r="OP69">
        <v>1</v>
      </c>
      <c r="OQ69" t="s">
        <v>14</v>
      </c>
      <c r="OR69">
        <v>1</v>
      </c>
      <c r="OS69">
        <v>1</v>
      </c>
      <c r="OT69" t="s">
        <v>14</v>
      </c>
      <c r="OU69">
        <v>1</v>
      </c>
      <c r="OV69">
        <v>1</v>
      </c>
      <c r="OW69">
        <v>1</v>
      </c>
      <c r="OX69">
        <v>1</v>
      </c>
      <c r="OY69">
        <v>1</v>
      </c>
      <c r="OZ69">
        <v>1</v>
      </c>
      <c r="PA69">
        <v>1</v>
      </c>
      <c r="PB69">
        <v>1</v>
      </c>
      <c r="PC69">
        <v>1</v>
      </c>
      <c r="PD69">
        <v>1</v>
      </c>
      <c r="PE69">
        <v>1</v>
      </c>
      <c r="PF69" t="s">
        <v>14</v>
      </c>
      <c r="PG69">
        <v>1</v>
      </c>
      <c r="PH69">
        <v>1</v>
      </c>
      <c r="PI69">
        <v>1</v>
      </c>
      <c r="PJ69" t="s">
        <v>14</v>
      </c>
      <c r="PK69" t="s">
        <v>14</v>
      </c>
      <c r="PL69">
        <v>1</v>
      </c>
      <c r="PM69">
        <v>1</v>
      </c>
      <c r="PN69">
        <v>1</v>
      </c>
      <c r="PO69">
        <v>1</v>
      </c>
      <c r="PP69">
        <v>1</v>
      </c>
      <c r="PQ69">
        <v>1</v>
      </c>
      <c r="PR69" t="s">
        <v>14</v>
      </c>
      <c r="PS69">
        <v>1</v>
      </c>
      <c r="PT69">
        <v>1</v>
      </c>
      <c r="PU69" t="s">
        <v>14</v>
      </c>
      <c r="PV69" t="s">
        <v>14</v>
      </c>
      <c r="PW69" t="s">
        <v>14</v>
      </c>
      <c r="PX69">
        <v>1</v>
      </c>
      <c r="PY69">
        <v>1</v>
      </c>
      <c r="PZ69">
        <v>1</v>
      </c>
      <c r="QA69">
        <v>1</v>
      </c>
      <c r="QB69">
        <v>1</v>
      </c>
      <c r="QC69">
        <v>1</v>
      </c>
      <c r="QD69">
        <v>1</v>
      </c>
      <c r="QE69">
        <v>1</v>
      </c>
      <c r="QF69" t="s">
        <v>14</v>
      </c>
      <c r="QG69">
        <v>1</v>
      </c>
      <c r="QH69">
        <v>1</v>
      </c>
      <c r="QI69">
        <v>1</v>
      </c>
      <c r="QJ69">
        <v>1</v>
      </c>
      <c r="QK69">
        <v>1</v>
      </c>
      <c r="QL69" t="s">
        <v>14</v>
      </c>
      <c r="QM69">
        <v>1</v>
      </c>
      <c r="QN69">
        <v>1</v>
      </c>
      <c r="QP69">
        <v>1</v>
      </c>
      <c r="QQ69">
        <v>1</v>
      </c>
      <c r="QR69" t="s">
        <v>14</v>
      </c>
      <c r="QS69">
        <v>1</v>
      </c>
      <c r="QT69">
        <v>1</v>
      </c>
      <c r="QU69">
        <v>1</v>
      </c>
      <c r="QV69" t="s">
        <v>14</v>
      </c>
      <c r="QW69" t="s">
        <v>14</v>
      </c>
      <c r="QX69">
        <v>1</v>
      </c>
      <c r="QY69">
        <v>1</v>
      </c>
      <c r="QZ69">
        <v>1</v>
      </c>
      <c r="RA69">
        <v>1</v>
      </c>
      <c r="RB69">
        <v>1</v>
      </c>
      <c r="RC69" t="s">
        <v>14</v>
      </c>
      <c r="RD69">
        <v>1</v>
      </c>
      <c r="RE69">
        <v>1</v>
      </c>
      <c r="RF69" t="s">
        <v>14</v>
      </c>
      <c r="RG69">
        <v>1</v>
      </c>
      <c r="RH69">
        <v>1</v>
      </c>
      <c r="RI69">
        <v>1</v>
      </c>
      <c r="RJ69">
        <v>1</v>
      </c>
      <c r="RK69">
        <v>1</v>
      </c>
      <c r="RL69" t="s">
        <v>14</v>
      </c>
      <c r="RM69">
        <v>1</v>
      </c>
      <c r="RN69">
        <v>1</v>
      </c>
      <c r="RO69">
        <v>1</v>
      </c>
      <c r="RP69" t="s">
        <v>14</v>
      </c>
      <c r="RQ69" t="s">
        <v>14</v>
      </c>
      <c r="RR69">
        <v>1</v>
      </c>
      <c r="RS69" t="s">
        <v>14</v>
      </c>
      <c r="RT69" t="s">
        <v>14</v>
      </c>
      <c r="RU69">
        <v>1</v>
      </c>
      <c r="RV69">
        <v>1</v>
      </c>
      <c r="RW69">
        <v>1</v>
      </c>
      <c r="RX69">
        <v>1</v>
      </c>
      <c r="RY69" t="s">
        <v>14</v>
      </c>
      <c r="RZ69">
        <v>1</v>
      </c>
      <c r="SA69">
        <v>1</v>
      </c>
      <c r="SB69">
        <v>1</v>
      </c>
      <c r="SC69">
        <v>1</v>
      </c>
      <c r="SD69" t="s">
        <v>14</v>
      </c>
      <c r="SE69">
        <v>1</v>
      </c>
      <c r="SF69" t="s">
        <v>14</v>
      </c>
      <c r="SG69" t="s">
        <v>14</v>
      </c>
      <c r="SH69" t="s">
        <v>14</v>
      </c>
      <c r="SI69">
        <v>1</v>
      </c>
      <c r="SJ69" t="s">
        <v>14</v>
      </c>
      <c r="SK69">
        <v>1</v>
      </c>
      <c r="SL69" t="s">
        <v>14</v>
      </c>
      <c r="SM69">
        <v>1</v>
      </c>
      <c r="SN69">
        <v>1</v>
      </c>
      <c r="SO69">
        <v>1</v>
      </c>
      <c r="SP69">
        <v>1</v>
      </c>
      <c r="SQ69">
        <v>1</v>
      </c>
      <c r="SR69">
        <v>1</v>
      </c>
      <c r="SS69">
        <v>1</v>
      </c>
      <c r="ST69">
        <v>1</v>
      </c>
      <c r="SU69" t="s">
        <v>14</v>
      </c>
      <c r="SV69">
        <v>1</v>
      </c>
      <c r="SW69">
        <v>1</v>
      </c>
      <c r="SX69" t="s">
        <v>14</v>
      </c>
      <c r="SY69">
        <v>1</v>
      </c>
      <c r="SZ69">
        <v>1</v>
      </c>
      <c r="TA69">
        <v>1</v>
      </c>
      <c r="TB69" t="s">
        <v>14</v>
      </c>
      <c r="TC69">
        <v>1</v>
      </c>
      <c r="TD69">
        <v>1</v>
      </c>
      <c r="TE69">
        <v>1</v>
      </c>
      <c r="TF69">
        <v>1</v>
      </c>
      <c r="TG69" t="s">
        <v>14</v>
      </c>
      <c r="TH69">
        <v>1</v>
      </c>
      <c r="TI69" t="s">
        <v>14</v>
      </c>
      <c r="TJ69">
        <v>1</v>
      </c>
      <c r="TK69">
        <v>1</v>
      </c>
      <c r="TL69">
        <v>1</v>
      </c>
      <c r="TM69">
        <v>1</v>
      </c>
      <c r="TN69">
        <v>1</v>
      </c>
      <c r="TO69">
        <v>1</v>
      </c>
      <c r="TP69">
        <v>1</v>
      </c>
      <c r="TQ69" t="s">
        <v>14</v>
      </c>
      <c r="TR69" t="s">
        <v>14</v>
      </c>
      <c r="TS69">
        <v>1</v>
      </c>
      <c r="TT69" t="s">
        <v>14</v>
      </c>
      <c r="TU69">
        <v>1</v>
      </c>
      <c r="TV69">
        <v>1</v>
      </c>
      <c r="TW69">
        <v>1</v>
      </c>
      <c r="TX69">
        <v>1</v>
      </c>
      <c r="TY69">
        <v>1</v>
      </c>
      <c r="TZ69">
        <v>1</v>
      </c>
      <c r="UA69">
        <v>1</v>
      </c>
      <c r="UB69" t="s">
        <v>14</v>
      </c>
      <c r="UC69">
        <v>1</v>
      </c>
      <c r="UD69">
        <v>1</v>
      </c>
      <c r="UE69">
        <v>1</v>
      </c>
      <c r="UF69">
        <v>1</v>
      </c>
      <c r="UG69">
        <v>1</v>
      </c>
      <c r="UH69">
        <v>1</v>
      </c>
      <c r="UI69">
        <v>1</v>
      </c>
      <c r="UJ69" t="s">
        <v>14</v>
      </c>
      <c r="UK69">
        <v>1</v>
      </c>
      <c r="UL69">
        <v>1</v>
      </c>
      <c r="UM69">
        <v>1</v>
      </c>
      <c r="UN69">
        <v>1</v>
      </c>
      <c r="UO69">
        <v>1</v>
      </c>
      <c r="UP69">
        <v>1</v>
      </c>
      <c r="UR69" t="s">
        <v>14</v>
      </c>
      <c r="US69">
        <v>1</v>
      </c>
      <c r="UT69">
        <v>1</v>
      </c>
      <c r="UU69" t="s">
        <v>14</v>
      </c>
      <c r="UV69">
        <v>1</v>
      </c>
      <c r="UW69">
        <v>1</v>
      </c>
      <c r="UX69">
        <v>1</v>
      </c>
      <c r="UY69" t="s">
        <v>14</v>
      </c>
      <c r="UZ69">
        <v>1</v>
      </c>
      <c r="VA69">
        <v>1</v>
      </c>
      <c r="VB69">
        <v>1</v>
      </c>
      <c r="VC69">
        <v>1</v>
      </c>
      <c r="VD69">
        <v>1</v>
      </c>
      <c r="VE69">
        <v>1</v>
      </c>
      <c r="VF69" t="s">
        <v>14</v>
      </c>
      <c r="VG69">
        <v>1</v>
      </c>
      <c r="VH69">
        <v>1</v>
      </c>
      <c r="VI69">
        <v>1</v>
      </c>
      <c r="VJ69" t="s">
        <v>14</v>
      </c>
      <c r="VK69">
        <v>1</v>
      </c>
      <c r="VL69">
        <v>1</v>
      </c>
      <c r="VM69">
        <v>1</v>
      </c>
      <c r="VN69">
        <v>1</v>
      </c>
      <c r="VO69" t="s">
        <v>14</v>
      </c>
      <c r="VP69">
        <v>1</v>
      </c>
      <c r="VQ69">
        <v>1</v>
      </c>
      <c r="VR69">
        <v>1</v>
      </c>
      <c r="VS69">
        <v>1</v>
      </c>
      <c r="VT69">
        <v>1</v>
      </c>
      <c r="VU69" t="s">
        <v>14</v>
      </c>
      <c r="VV69" t="s">
        <v>14</v>
      </c>
      <c r="VW69">
        <v>1</v>
      </c>
      <c r="VX69">
        <v>1</v>
      </c>
      <c r="VY69">
        <v>1</v>
      </c>
      <c r="VZ69">
        <v>1</v>
      </c>
      <c r="WA69" t="s">
        <v>14</v>
      </c>
      <c r="WB69">
        <v>1</v>
      </c>
      <c r="WC69">
        <v>1</v>
      </c>
      <c r="WD69">
        <v>1</v>
      </c>
      <c r="WE69">
        <v>1</v>
      </c>
      <c r="WF69">
        <v>1</v>
      </c>
      <c r="WG69">
        <v>1</v>
      </c>
      <c r="WH69" t="s">
        <v>14</v>
      </c>
      <c r="WI69">
        <v>1</v>
      </c>
      <c r="WJ69">
        <v>1</v>
      </c>
      <c r="WK69">
        <v>1</v>
      </c>
      <c r="WL69">
        <v>1</v>
      </c>
      <c r="WM69">
        <v>1</v>
      </c>
      <c r="WN69">
        <v>1</v>
      </c>
      <c r="WO69">
        <v>1</v>
      </c>
      <c r="WP69">
        <v>1</v>
      </c>
      <c r="WQ69">
        <v>1</v>
      </c>
      <c r="WR69">
        <v>1</v>
      </c>
      <c r="WS69">
        <v>1</v>
      </c>
      <c r="WT69">
        <v>1</v>
      </c>
      <c r="WU69">
        <v>1</v>
      </c>
      <c r="WV69">
        <v>1</v>
      </c>
      <c r="WW69" t="s">
        <v>14</v>
      </c>
      <c r="WX69">
        <v>1</v>
      </c>
      <c r="WY69" t="s">
        <v>15</v>
      </c>
      <c r="WZ69">
        <v>1</v>
      </c>
      <c r="XA69">
        <v>1</v>
      </c>
      <c r="XB69">
        <v>1</v>
      </c>
      <c r="XC69">
        <v>1</v>
      </c>
      <c r="XE69">
        <v>1</v>
      </c>
      <c r="XF69" t="s">
        <v>14</v>
      </c>
      <c r="XG69">
        <v>1</v>
      </c>
      <c r="XH69">
        <v>1</v>
      </c>
      <c r="XI69" t="s">
        <v>14</v>
      </c>
      <c r="XJ69" t="s">
        <v>14</v>
      </c>
      <c r="XK69" t="s">
        <v>14</v>
      </c>
      <c r="XL69" t="s">
        <v>14</v>
      </c>
      <c r="XM69">
        <v>1</v>
      </c>
      <c r="XN69">
        <v>1</v>
      </c>
      <c r="XO69">
        <v>1</v>
      </c>
      <c r="XP69">
        <v>1</v>
      </c>
      <c r="XQ69">
        <v>1</v>
      </c>
      <c r="XR69">
        <v>1</v>
      </c>
      <c r="XS69">
        <v>1</v>
      </c>
      <c r="XT69">
        <v>1</v>
      </c>
      <c r="XU69">
        <v>1</v>
      </c>
      <c r="XV69">
        <v>1</v>
      </c>
      <c r="XW69">
        <v>1</v>
      </c>
      <c r="XX69">
        <v>1</v>
      </c>
      <c r="XY69">
        <v>1</v>
      </c>
      <c r="XZ69" t="s">
        <v>14</v>
      </c>
      <c r="YA69" t="s">
        <v>14</v>
      </c>
      <c r="YB69">
        <v>1</v>
      </c>
      <c r="YC69" t="s">
        <v>14</v>
      </c>
      <c r="YD69">
        <v>1</v>
      </c>
      <c r="YE69">
        <v>1</v>
      </c>
      <c r="YF69">
        <v>1</v>
      </c>
      <c r="YG69">
        <v>1</v>
      </c>
      <c r="YH69">
        <v>1</v>
      </c>
      <c r="YI69" t="s">
        <v>14</v>
      </c>
      <c r="YJ69">
        <v>1</v>
      </c>
      <c r="YK69">
        <v>1</v>
      </c>
      <c r="YL69">
        <v>1</v>
      </c>
      <c r="YM69" t="s">
        <v>14</v>
      </c>
      <c r="YN69">
        <v>1</v>
      </c>
      <c r="YO69" t="s">
        <v>14</v>
      </c>
      <c r="YP69">
        <v>1</v>
      </c>
      <c r="YQ69" t="s">
        <v>14</v>
      </c>
      <c r="YR69">
        <v>1</v>
      </c>
      <c r="YS69">
        <v>1</v>
      </c>
      <c r="YT69">
        <v>1</v>
      </c>
      <c r="YU69">
        <v>1</v>
      </c>
      <c r="YV69">
        <v>1</v>
      </c>
      <c r="YW69" t="s">
        <v>14</v>
      </c>
      <c r="YX69" t="s">
        <v>14</v>
      </c>
      <c r="YY69">
        <v>1</v>
      </c>
      <c r="YZ69">
        <v>1</v>
      </c>
      <c r="ZA69">
        <v>1</v>
      </c>
      <c r="ZC69" t="s">
        <v>14</v>
      </c>
      <c r="ZD69">
        <v>1</v>
      </c>
      <c r="ZE69">
        <v>1</v>
      </c>
      <c r="ZF69">
        <v>1</v>
      </c>
      <c r="ZG69">
        <v>1</v>
      </c>
      <c r="ZH69">
        <v>1</v>
      </c>
      <c r="ZI69">
        <v>1</v>
      </c>
      <c r="ZJ69">
        <v>1</v>
      </c>
      <c r="ZK69">
        <v>1</v>
      </c>
      <c r="ZL69">
        <v>1</v>
      </c>
      <c r="ZM69">
        <v>1</v>
      </c>
      <c r="ZN69" t="s">
        <v>14</v>
      </c>
      <c r="ZO69">
        <v>1</v>
      </c>
      <c r="ZP69">
        <v>1</v>
      </c>
      <c r="ZQ69">
        <v>1</v>
      </c>
      <c r="ZR69">
        <v>1</v>
      </c>
      <c r="ZS69">
        <v>1</v>
      </c>
      <c r="ZT69">
        <v>1</v>
      </c>
      <c r="ZU69">
        <v>1</v>
      </c>
      <c r="ZV69">
        <v>1</v>
      </c>
      <c r="ZW69">
        <v>1</v>
      </c>
      <c r="ZX69">
        <v>1</v>
      </c>
      <c r="ZY69" t="s">
        <v>14</v>
      </c>
      <c r="ZZ69">
        <v>1</v>
      </c>
      <c r="AAA69">
        <v>1</v>
      </c>
      <c r="AAB69">
        <v>1</v>
      </c>
      <c r="AAC69">
        <v>1</v>
      </c>
      <c r="AAD69">
        <v>1</v>
      </c>
      <c r="AAE69">
        <v>1</v>
      </c>
      <c r="AAF69" t="s">
        <v>14</v>
      </c>
      <c r="AAG69">
        <v>1</v>
      </c>
      <c r="AAH69">
        <v>1</v>
      </c>
      <c r="AAI69">
        <v>1</v>
      </c>
      <c r="AAJ69">
        <v>1</v>
      </c>
      <c r="AAK69" t="s">
        <v>14</v>
      </c>
      <c r="AAL69">
        <v>1</v>
      </c>
      <c r="AAM69">
        <v>1</v>
      </c>
      <c r="AAN69">
        <v>1</v>
      </c>
      <c r="AAO69" t="s">
        <v>14</v>
      </c>
      <c r="AAP69">
        <v>1</v>
      </c>
      <c r="AAQ69">
        <v>1</v>
      </c>
      <c r="AAR69">
        <v>1</v>
      </c>
      <c r="AAS69">
        <v>1</v>
      </c>
      <c r="AAT69" t="s">
        <v>14</v>
      </c>
      <c r="AAU69">
        <v>1</v>
      </c>
      <c r="AAV69">
        <v>1</v>
      </c>
      <c r="AAW69" t="s">
        <v>14</v>
      </c>
      <c r="AAX69">
        <v>1</v>
      </c>
      <c r="AAY69">
        <v>1</v>
      </c>
      <c r="AAZ69">
        <v>1</v>
      </c>
      <c r="ABA69">
        <v>1</v>
      </c>
      <c r="ABB69">
        <v>1</v>
      </c>
      <c r="ABC69" t="s">
        <v>14</v>
      </c>
      <c r="ABD69" t="s">
        <v>14</v>
      </c>
      <c r="ABE69">
        <v>1</v>
      </c>
      <c r="ABF69">
        <v>1</v>
      </c>
      <c r="ABG69">
        <v>1</v>
      </c>
      <c r="ABH69">
        <v>1</v>
      </c>
      <c r="ABI69">
        <v>1</v>
      </c>
      <c r="ABJ69">
        <v>1</v>
      </c>
      <c r="ABK69">
        <v>1</v>
      </c>
      <c r="ABL69" t="s">
        <v>14</v>
      </c>
      <c r="ABM69" t="s">
        <v>14</v>
      </c>
      <c r="ABN69">
        <v>1</v>
      </c>
      <c r="ABO69">
        <v>1</v>
      </c>
      <c r="ABP69">
        <v>1</v>
      </c>
      <c r="ABQ69">
        <v>1</v>
      </c>
      <c r="ABR69">
        <v>1</v>
      </c>
      <c r="ABS69" t="s">
        <v>14</v>
      </c>
      <c r="ABT69" t="s">
        <v>14</v>
      </c>
    </row>
    <row r="70" spans="1:748" x14ac:dyDescent="0.25">
      <c r="A70" s="2" t="s">
        <v>79</v>
      </c>
      <c r="B70" t="s">
        <v>14</v>
      </c>
      <c r="C70">
        <v>1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  <c r="I70">
        <v>1</v>
      </c>
      <c r="J70" t="s">
        <v>14</v>
      </c>
      <c r="K70">
        <v>1</v>
      </c>
      <c r="L70" t="s">
        <v>14</v>
      </c>
      <c r="M70" t="s">
        <v>14</v>
      </c>
      <c r="N70" t="s">
        <v>14</v>
      </c>
      <c r="O70" t="s">
        <v>15</v>
      </c>
      <c r="P70" t="s">
        <v>14</v>
      </c>
      <c r="Q70" t="s">
        <v>14</v>
      </c>
      <c r="R70" t="s">
        <v>14</v>
      </c>
      <c r="S70" t="s">
        <v>14</v>
      </c>
      <c r="T70">
        <v>1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>
        <v>1</v>
      </c>
      <c r="AB70" t="s">
        <v>14</v>
      </c>
      <c r="AC70">
        <v>1</v>
      </c>
      <c r="AD70" t="s">
        <v>14</v>
      </c>
      <c r="AE70" t="s">
        <v>14</v>
      </c>
      <c r="AF70">
        <v>1</v>
      </c>
      <c r="AG70">
        <v>1</v>
      </c>
      <c r="AH70" t="s">
        <v>14</v>
      </c>
      <c r="AI70">
        <v>1</v>
      </c>
      <c r="AJ70">
        <v>1</v>
      </c>
      <c r="AK70">
        <v>1</v>
      </c>
      <c r="AL70" t="s">
        <v>14</v>
      </c>
      <c r="AM70">
        <v>1</v>
      </c>
      <c r="AN70">
        <v>1</v>
      </c>
      <c r="AO70" t="s">
        <v>14</v>
      </c>
      <c r="AP70" t="s">
        <v>14</v>
      </c>
      <c r="AQ70" t="s">
        <v>14</v>
      </c>
      <c r="AR70">
        <v>1</v>
      </c>
      <c r="AS70">
        <v>1</v>
      </c>
      <c r="AT70" t="s">
        <v>14</v>
      </c>
      <c r="AU70">
        <v>1</v>
      </c>
      <c r="AV70">
        <v>1</v>
      </c>
      <c r="AW70" t="s">
        <v>14</v>
      </c>
      <c r="AX70" t="s">
        <v>14</v>
      </c>
      <c r="AY70" t="s">
        <v>14</v>
      </c>
      <c r="AZ70" t="s">
        <v>14</v>
      </c>
      <c r="BA70" t="s">
        <v>14</v>
      </c>
      <c r="BB70">
        <v>1</v>
      </c>
      <c r="BC70" t="s">
        <v>14</v>
      </c>
      <c r="BD70" t="s">
        <v>14</v>
      </c>
      <c r="BE70">
        <v>1</v>
      </c>
      <c r="BF70">
        <v>1</v>
      </c>
      <c r="BG70">
        <v>1</v>
      </c>
      <c r="BH70">
        <v>1</v>
      </c>
      <c r="BI70" t="s">
        <v>14</v>
      </c>
      <c r="BJ70">
        <v>1</v>
      </c>
      <c r="BK70" t="s">
        <v>14</v>
      </c>
      <c r="BL70" t="s">
        <v>14</v>
      </c>
      <c r="BM70" t="s">
        <v>14</v>
      </c>
      <c r="BN70" t="s">
        <v>14</v>
      </c>
      <c r="BO70">
        <v>1</v>
      </c>
      <c r="BP70" t="s">
        <v>14</v>
      </c>
      <c r="BQ70" t="s">
        <v>14</v>
      </c>
      <c r="BR70" t="s">
        <v>14</v>
      </c>
      <c r="BS70" t="s">
        <v>14</v>
      </c>
      <c r="BT70" t="s">
        <v>14</v>
      </c>
      <c r="BU70" t="s">
        <v>14</v>
      </c>
      <c r="BV70" t="s">
        <v>14</v>
      </c>
      <c r="BW70">
        <v>1</v>
      </c>
      <c r="BX70" t="s">
        <v>14</v>
      </c>
      <c r="BY70" t="s">
        <v>14</v>
      </c>
      <c r="BZ70">
        <v>1</v>
      </c>
      <c r="CA70">
        <v>1</v>
      </c>
      <c r="CB70" t="s">
        <v>14</v>
      </c>
      <c r="CC70" t="s">
        <v>14</v>
      </c>
      <c r="CD70" t="s">
        <v>14</v>
      </c>
      <c r="CE70">
        <v>1</v>
      </c>
      <c r="CF70" t="s">
        <v>14</v>
      </c>
      <c r="CG70">
        <v>1</v>
      </c>
      <c r="CH70">
        <v>1</v>
      </c>
      <c r="CI70" t="s">
        <v>14</v>
      </c>
      <c r="CJ70">
        <v>1</v>
      </c>
      <c r="CK70" t="s">
        <v>14</v>
      </c>
      <c r="CL70">
        <v>1</v>
      </c>
      <c r="CM70" t="s">
        <v>14</v>
      </c>
      <c r="CN70">
        <v>1</v>
      </c>
      <c r="CO70">
        <v>1</v>
      </c>
      <c r="CP70" t="s">
        <v>14</v>
      </c>
      <c r="CQ70" t="s">
        <v>14</v>
      </c>
      <c r="CR70">
        <v>1</v>
      </c>
      <c r="CS70" t="s">
        <v>14</v>
      </c>
      <c r="CT70">
        <v>1</v>
      </c>
      <c r="CU70">
        <v>1</v>
      </c>
      <c r="CV70" t="s">
        <v>14</v>
      </c>
      <c r="CW70" t="s">
        <v>14</v>
      </c>
      <c r="CX70" t="s">
        <v>14</v>
      </c>
      <c r="CY70" t="s">
        <v>14</v>
      </c>
      <c r="CZ70">
        <v>1</v>
      </c>
      <c r="DA70" t="s">
        <v>14</v>
      </c>
      <c r="DB70" t="s">
        <v>14</v>
      </c>
      <c r="DC70" t="s">
        <v>14</v>
      </c>
      <c r="DD70" t="s">
        <v>14</v>
      </c>
      <c r="DE70" t="s">
        <v>14</v>
      </c>
      <c r="DF70" t="s">
        <v>14</v>
      </c>
      <c r="DG70" t="s">
        <v>14</v>
      </c>
      <c r="DH70" t="s">
        <v>14</v>
      </c>
      <c r="DI70" t="s">
        <v>14</v>
      </c>
      <c r="DJ70" t="s">
        <v>14</v>
      </c>
      <c r="DK70">
        <v>1</v>
      </c>
      <c r="DL70" t="s">
        <v>14</v>
      </c>
      <c r="DM70">
        <v>1</v>
      </c>
      <c r="DN70">
        <v>1</v>
      </c>
      <c r="DO70" t="s">
        <v>14</v>
      </c>
      <c r="DP70" t="s">
        <v>14</v>
      </c>
      <c r="DQ70" t="s">
        <v>14</v>
      </c>
      <c r="DR70" t="s">
        <v>14</v>
      </c>
      <c r="DS70">
        <v>1</v>
      </c>
      <c r="DT70" t="s">
        <v>14</v>
      </c>
      <c r="DU70">
        <v>1</v>
      </c>
      <c r="DV70">
        <v>1</v>
      </c>
      <c r="DW70">
        <v>1</v>
      </c>
      <c r="DX70" t="s">
        <v>14</v>
      </c>
      <c r="DY70">
        <v>2</v>
      </c>
      <c r="DZ70" t="s">
        <v>14</v>
      </c>
      <c r="EA70" t="s">
        <v>14</v>
      </c>
      <c r="EB70" t="s">
        <v>14</v>
      </c>
      <c r="EC70" t="s">
        <v>14</v>
      </c>
      <c r="ED70" t="s">
        <v>14</v>
      </c>
      <c r="EE70">
        <v>1</v>
      </c>
      <c r="EF70">
        <v>1</v>
      </c>
      <c r="EG70">
        <v>1</v>
      </c>
      <c r="EH70">
        <v>1</v>
      </c>
      <c r="EI70">
        <v>1</v>
      </c>
      <c r="EJ70" t="s">
        <v>14</v>
      </c>
      <c r="EK70" t="s">
        <v>14</v>
      </c>
      <c r="EL70">
        <v>1</v>
      </c>
      <c r="EM70" t="s">
        <v>14</v>
      </c>
      <c r="EN70">
        <v>1</v>
      </c>
      <c r="EO70" t="s">
        <v>14</v>
      </c>
      <c r="EP70">
        <v>1</v>
      </c>
      <c r="EQ70" t="s">
        <v>14</v>
      </c>
      <c r="ER70">
        <v>1</v>
      </c>
      <c r="ES70" t="s">
        <v>14</v>
      </c>
      <c r="ET70">
        <v>1</v>
      </c>
      <c r="EU70" t="s">
        <v>14</v>
      </c>
      <c r="EV70" t="s">
        <v>14</v>
      </c>
      <c r="EW70" t="s">
        <v>14</v>
      </c>
      <c r="EX70" t="s">
        <v>14</v>
      </c>
      <c r="EY70" t="s">
        <v>14</v>
      </c>
      <c r="EZ70" t="s">
        <v>14</v>
      </c>
      <c r="FA70">
        <v>1</v>
      </c>
      <c r="FB70">
        <v>1</v>
      </c>
      <c r="FC70">
        <v>1</v>
      </c>
      <c r="FD70" t="s">
        <v>14</v>
      </c>
      <c r="FE70" t="s">
        <v>14</v>
      </c>
      <c r="FF70">
        <v>1</v>
      </c>
      <c r="FG70" t="s">
        <v>14</v>
      </c>
      <c r="FH70" t="s">
        <v>14</v>
      </c>
      <c r="FI70">
        <v>1</v>
      </c>
      <c r="FJ70">
        <v>1</v>
      </c>
      <c r="FK70">
        <v>1</v>
      </c>
      <c r="FL70">
        <v>1</v>
      </c>
      <c r="FM70">
        <v>1</v>
      </c>
      <c r="FN70" t="s">
        <v>14</v>
      </c>
      <c r="FO70" t="s">
        <v>14</v>
      </c>
      <c r="FP70" t="s">
        <v>14</v>
      </c>
      <c r="FQ70" t="s">
        <v>14</v>
      </c>
      <c r="FR70" t="s">
        <v>14</v>
      </c>
      <c r="FS70">
        <v>1</v>
      </c>
      <c r="FT70" t="s">
        <v>14</v>
      </c>
      <c r="FU70" t="s">
        <v>14</v>
      </c>
      <c r="FV70">
        <v>1</v>
      </c>
      <c r="FW70" t="s">
        <v>14</v>
      </c>
      <c r="FX70" t="s">
        <v>14</v>
      </c>
      <c r="FY70" t="s">
        <v>14</v>
      </c>
      <c r="FZ70">
        <v>1</v>
      </c>
      <c r="GA70" t="s">
        <v>14</v>
      </c>
      <c r="GB70">
        <v>1</v>
      </c>
      <c r="GC70">
        <v>1</v>
      </c>
      <c r="GD70">
        <v>1</v>
      </c>
      <c r="GE70">
        <v>1</v>
      </c>
      <c r="GF70" t="s">
        <v>14</v>
      </c>
      <c r="GG70" t="s">
        <v>14</v>
      </c>
      <c r="GH70">
        <v>1</v>
      </c>
      <c r="GI70">
        <v>1</v>
      </c>
      <c r="GJ70">
        <v>1</v>
      </c>
      <c r="GK70">
        <v>1</v>
      </c>
      <c r="GL70" t="s">
        <v>14</v>
      </c>
      <c r="GM70" t="s">
        <v>14</v>
      </c>
      <c r="GN70" t="s">
        <v>14</v>
      </c>
      <c r="GO70">
        <v>1</v>
      </c>
      <c r="GP70">
        <v>1</v>
      </c>
      <c r="GQ70">
        <v>1</v>
      </c>
      <c r="GS70" t="s">
        <v>14</v>
      </c>
      <c r="GT70">
        <v>1</v>
      </c>
      <c r="GU70" t="s">
        <v>14</v>
      </c>
      <c r="GV70" t="s">
        <v>14</v>
      </c>
      <c r="GW70" t="s">
        <v>15</v>
      </c>
      <c r="GX70" t="s">
        <v>14</v>
      </c>
      <c r="GY70" t="s">
        <v>14</v>
      </c>
      <c r="GZ70">
        <v>1</v>
      </c>
      <c r="HA70" t="s">
        <v>14</v>
      </c>
      <c r="HB70">
        <v>1</v>
      </c>
      <c r="HC70" t="s">
        <v>14</v>
      </c>
      <c r="HD70">
        <v>1</v>
      </c>
      <c r="HE70" t="s">
        <v>14</v>
      </c>
      <c r="HF70" t="s">
        <v>14</v>
      </c>
      <c r="HG70" t="s">
        <v>14</v>
      </c>
      <c r="HH70" t="s">
        <v>14</v>
      </c>
      <c r="HI70" t="s">
        <v>14</v>
      </c>
      <c r="HJ70">
        <v>1</v>
      </c>
      <c r="HK70" t="s">
        <v>14</v>
      </c>
      <c r="HL70" t="s">
        <v>14</v>
      </c>
      <c r="HM70" t="s">
        <v>14</v>
      </c>
      <c r="HN70" t="s">
        <v>14</v>
      </c>
      <c r="HO70" t="s">
        <v>14</v>
      </c>
      <c r="HP70" t="s">
        <v>14</v>
      </c>
      <c r="HQ70" t="s">
        <v>14</v>
      </c>
      <c r="HR70" t="s">
        <v>14</v>
      </c>
      <c r="HS70">
        <v>1</v>
      </c>
      <c r="HT70" t="s">
        <v>14</v>
      </c>
      <c r="HU70" t="s">
        <v>14</v>
      </c>
      <c r="HV70">
        <v>1</v>
      </c>
      <c r="HW70">
        <v>1</v>
      </c>
      <c r="HX70" t="s">
        <v>14</v>
      </c>
      <c r="HY70" t="s">
        <v>14</v>
      </c>
      <c r="HZ70" t="s">
        <v>14</v>
      </c>
      <c r="IA70" t="s">
        <v>14</v>
      </c>
      <c r="IB70" t="s">
        <v>14</v>
      </c>
      <c r="IC70" t="s">
        <v>15</v>
      </c>
      <c r="ID70" t="s">
        <v>14</v>
      </c>
      <c r="IE70" t="s">
        <v>14</v>
      </c>
      <c r="IF70" t="s">
        <v>14</v>
      </c>
      <c r="IG70" t="s">
        <v>14</v>
      </c>
      <c r="IH70" t="s">
        <v>14</v>
      </c>
      <c r="II70" t="s">
        <v>14</v>
      </c>
      <c r="IJ70" t="s">
        <v>14</v>
      </c>
      <c r="IK70" t="s">
        <v>14</v>
      </c>
      <c r="IL70" t="s">
        <v>14</v>
      </c>
      <c r="IM70" t="s">
        <v>14</v>
      </c>
      <c r="IN70">
        <v>1</v>
      </c>
      <c r="IO70">
        <v>1</v>
      </c>
      <c r="IP70" t="s">
        <v>14</v>
      </c>
      <c r="IQ70" t="s">
        <v>14</v>
      </c>
      <c r="IR70">
        <v>1</v>
      </c>
      <c r="IS70">
        <v>1</v>
      </c>
      <c r="IT70" t="s">
        <v>14</v>
      </c>
      <c r="IU70">
        <v>1</v>
      </c>
      <c r="IV70" t="s">
        <v>14</v>
      </c>
      <c r="IW70">
        <v>1</v>
      </c>
      <c r="IX70" t="s">
        <v>14</v>
      </c>
      <c r="IY70" t="s">
        <v>14</v>
      </c>
      <c r="IZ70" t="s">
        <v>14</v>
      </c>
      <c r="JA70" t="s">
        <v>14</v>
      </c>
      <c r="JB70" t="s">
        <v>14</v>
      </c>
      <c r="JC70" t="s">
        <v>14</v>
      </c>
      <c r="JD70" t="s">
        <v>14</v>
      </c>
      <c r="JE70">
        <v>1</v>
      </c>
      <c r="JF70" t="s">
        <v>14</v>
      </c>
      <c r="JG70">
        <v>1</v>
      </c>
      <c r="JH70" t="s">
        <v>14</v>
      </c>
      <c r="JI70" t="s">
        <v>14</v>
      </c>
      <c r="JJ70">
        <v>1</v>
      </c>
      <c r="JL70">
        <v>1</v>
      </c>
      <c r="JM70">
        <v>1</v>
      </c>
      <c r="JN70">
        <v>1</v>
      </c>
      <c r="JO70" t="s">
        <v>14</v>
      </c>
      <c r="JP70">
        <v>1</v>
      </c>
      <c r="JQ70">
        <v>1</v>
      </c>
      <c r="JR70" t="s">
        <v>14</v>
      </c>
      <c r="JS70" t="s">
        <v>14</v>
      </c>
      <c r="JT70">
        <v>1</v>
      </c>
      <c r="JU70" t="s">
        <v>14</v>
      </c>
      <c r="JV70" t="s">
        <v>14</v>
      </c>
      <c r="JW70">
        <v>1</v>
      </c>
      <c r="JX70">
        <v>1</v>
      </c>
      <c r="JY70" t="s">
        <v>15</v>
      </c>
      <c r="JZ70" t="s">
        <v>14</v>
      </c>
      <c r="KA70" t="s">
        <v>14</v>
      </c>
      <c r="KB70" t="s">
        <v>14</v>
      </c>
      <c r="KC70">
        <v>1</v>
      </c>
      <c r="KD70">
        <v>1</v>
      </c>
      <c r="KE70" t="s">
        <v>14</v>
      </c>
      <c r="KF70" t="s">
        <v>14</v>
      </c>
      <c r="KG70">
        <v>1</v>
      </c>
      <c r="KH70" t="s">
        <v>14</v>
      </c>
      <c r="KI70">
        <v>1</v>
      </c>
      <c r="KJ70">
        <v>1</v>
      </c>
      <c r="KK70">
        <v>1</v>
      </c>
      <c r="KL70">
        <v>1</v>
      </c>
      <c r="KM70">
        <v>1</v>
      </c>
      <c r="KN70" t="s">
        <v>14</v>
      </c>
      <c r="KO70">
        <v>1</v>
      </c>
      <c r="KP70">
        <v>1</v>
      </c>
      <c r="KQ70" t="s">
        <v>14</v>
      </c>
      <c r="KR70" t="s">
        <v>14</v>
      </c>
      <c r="KS70">
        <v>1</v>
      </c>
      <c r="KT70">
        <v>1</v>
      </c>
      <c r="KU70" t="s">
        <v>14</v>
      </c>
      <c r="KV70" t="s">
        <v>14</v>
      </c>
      <c r="KW70" t="s">
        <v>14</v>
      </c>
      <c r="KX70" t="s">
        <v>14</v>
      </c>
      <c r="KY70">
        <v>1</v>
      </c>
      <c r="KZ70">
        <v>1</v>
      </c>
      <c r="LA70" t="s">
        <v>14</v>
      </c>
      <c r="LB70" t="s">
        <v>14</v>
      </c>
      <c r="LC70" t="s">
        <v>14</v>
      </c>
      <c r="LD70" t="s">
        <v>14</v>
      </c>
      <c r="LE70" t="s">
        <v>14</v>
      </c>
      <c r="LF70" t="s">
        <v>14</v>
      </c>
      <c r="LG70" t="s">
        <v>14</v>
      </c>
      <c r="LH70" t="s">
        <v>14</v>
      </c>
      <c r="LI70" t="s">
        <v>14</v>
      </c>
      <c r="LJ70" t="s">
        <v>14</v>
      </c>
      <c r="LK70" t="s">
        <v>14</v>
      </c>
      <c r="LL70" t="s">
        <v>14</v>
      </c>
      <c r="LM70" t="s">
        <v>14</v>
      </c>
      <c r="LN70">
        <v>1</v>
      </c>
      <c r="LO70" t="s">
        <v>14</v>
      </c>
      <c r="LP70">
        <v>1</v>
      </c>
      <c r="LQ70" t="s">
        <v>14</v>
      </c>
      <c r="LR70" t="s">
        <v>14</v>
      </c>
      <c r="LS70" t="s">
        <v>14</v>
      </c>
      <c r="LT70">
        <v>1</v>
      </c>
      <c r="LU70" t="s">
        <v>14</v>
      </c>
      <c r="LV70">
        <v>1</v>
      </c>
      <c r="LW70" t="s">
        <v>14</v>
      </c>
      <c r="LX70">
        <v>1</v>
      </c>
      <c r="LY70" t="s">
        <v>14</v>
      </c>
      <c r="LZ70" t="s">
        <v>14</v>
      </c>
      <c r="MA70" t="s">
        <v>14</v>
      </c>
      <c r="MB70" t="s">
        <v>14</v>
      </c>
      <c r="MC70" t="s">
        <v>14</v>
      </c>
      <c r="MD70" t="s">
        <v>14</v>
      </c>
      <c r="ME70">
        <v>1</v>
      </c>
      <c r="MF70">
        <v>1</v>
      </c>
      <c r="MG70">
        <v>1</v>
      </c>
      <c r="MH70">
        <v>1</v>
      </c>
      <c r="MI70">
        <v>1</v>
      </c>
      <c r="MJ70" t="s">
        <v>14</v>
      </c>
      <c r="MK70" t="s">
        <v>14</v>
      </c>
      <c r="ML70">
        <v>1</v>
      </c>
      <c r="MM70">
        <v>1</v>
      </c>
      <c r="MN70">
        <v>1</v>
      </c>
      <c r="MO70">
        <v>1</v>
      </c>
      <c r="MP70" t="s">
        <v>14</v>
      </c>
      <c r="MQ70">
        <v>1</v>
      </c>
      <c r="MR70">
        <v>1</v>
      </c>
      <c r="MS70">
        <v>1</v>
      </c>
      <c r="MT70">
        <v>1</v>
      </c>
      <c r="MU70">
        <v>1</v>
      </c>
      <c r="MV70">
        <v>1</v>
      </c>
      <c r="MW70">
        <v>1</v>
      </c>
      <c r="MX70" t="s">
        <v>14</v>
      </c>
      <c r="MY70" t="s">
        <v>14</v>
      </c>
      <c r="MZ70" t="s">
        <v>14</v>
      </c>
      <c r="NA70" t="s">
        <v>14</v>
      </c>
      <c r="NB70" t="s">
        <v>14</v>
      </c>
      <c r="NC70" t="s">
        <v>14</v>
      </c>
      <c r="ND70">
        <v>1</v>
      </c>
      <c r="NE70" t="s">
        <v>14</v>
      </c>
      <c r="NF70">
        <v>1</v>
      </c>
      <c r="NG70">
        <v>1</v>
      </c>
      <c r="NH70" t="s">
        <v>14</v>
      </c>
      <c r="NI70">
        <v>1</v>
      </c>
      <c r="NJ70">
        <v>1</v>
      </c>
      <c r="NK70" t="s">
        <v>14</v>
      </c>
      <c r="NM70" t="s">
        <v>14</v>
      </c>
      <c r="NN70" t="s">
        <v>14</v>
      </c>
      <c r="NO70" t="s">
        <v>14</v>
      </c>
      <c r="NP70" t="s">
        <v>14</v>
      </c>
      <c r="NQ70" t="s">
        <v>14</v>
      </c>
      <c r="NR70" t="s">
        <v>14</v>
      </c>
      <c r="NS70">
        <v>1</v>
      </c>
      <c r="NT70" t="s">
        <v>14</v>
      </c>
      <c r="NU70" t="s">
        <v>14</v>
      </c>
      <c r="NV70" t="s">
        <v>14</v>
      </c>
      <c r="NW70" t="s">
        <v>14</v>
      </c>
      <c r="NX70" t="s">
        <v>14</v>
      </c>
      <c r="NY70" t="s">
        <v>14</v>
      </c>
      <c r="NZ70">
        <v>1</v>
      </c>
      <c r="OA70">
        <v>1</v>
      </c>
      <c r="OB70">
        <v>1</v>
      </c>
      <c r="OC70" t="s">
        <v>14</v>
      </c>
      <c r="OD70" t="s">
        <v>14</v>
      </c>
      <c r="OE70">
        <v>1</v>
      </c>
      <c r="OF70" t="s">
        <v>14</v>
      </c>
      <c r="OG70" t="s">
        <v>14</v>
      </c>
      <c r="OH70" t="s">
        <v>14</v>
      </c>
      <c r="OI70" t="s">
        <v>14</v>
      </c>
      <c r="OJ70" t="s">
        <v>14</v>
      </c>
      <c r="OK70" t="s">
        <v>14</v>
      </c>
      <c r="OL70" t="s">
        <v>14</v>
      </c>
      <c r="OM70" t="s">
        <v>14</v>
      </c>
      <c r="ON70" t="s">
        <v>14</v>
      </c>
      <c r="OO70" t="s">
        <v>14</v>
      </c>
      <c r="OP70">
        <v>1</v>
      </c>
      <c r="OQ70" t="s">
        <v>14</v>
      </c>
      <c r="OR70" t="s">
        <v>14</v>
      </c>
      <c r="OS70">
        <v>1</v>
      </c>
      <c r="OT70" t="s">
        <v>14</v>
      </c>
      <c r="OU70">
        <v>1</v>
      </c>
      <c r="OV70">
        <v>1</v>
      </c>
      <c r="OW70" t="s">
        <v>14</v>
      </c>
      <c r="OX70">
        <v>1</v>
      </c>
      <c r="OY70" t="s">
        <v>14</v>
      </c>
      <c r="OZ70">
        <v>1</v>
      </c>
      <c r="PA70">
        <v>1</v>
      </c>
      <c r="PB70">
        <v>1</v>
      </c>
      <c r="PC70" t="s">
        <v>14</v>
      </c>
      <c r="PD70" t="s">
        <v>14</v>
      </c>
      <c r="PE70">
        <v>1</v>
      </c>
      <c r="PF70" t="s">
        <v>14</v>
      </c>
      <c r="PG70" t="s">
        <v>14</v>
      </c>
      <c r="PH70" t="s">
        <v>14</v>
      </c>
      <c r="PI70" t="s">
        <v>14</v>
      </c>
      <c r="PJ70" t="s">
        <v>14</v>
      </c>
      <c r="PK70" t="s">
        <v>14</v>
      </c>
      <c r="PL70">
        <v>1</v>
      </c>
      <c r="PM70">
        <v>1</v>
      </c>
      <c r="PN70" t="s">
        <v>14</v>
      </c>
      <c r="PO70">
        <v>1</v>
      </c>
      <c r="PP70" t="s">
        <v>14</v>
      </c>
      <c r="PQ70">
        <v>1</v>
      </c>
      <c r="PR70" t="s">
        <v>14</v>
      </c>
      <c r="PS70">
        <v>1</v>
      </c>
      <c r="PT70">
        <v>1</v>
      </c>
      <c r="PU70" t="s">
        <v>14</v>
      </c>
      <c r="PV70" t="s">
        <v>14</v>
      </c>
      <c r="PW70">
        <v>1</v>
      </c>
      <c r="PX70" t="s">
        <v>14</v>
      </c>
      <c r="PY70">
        <v>1</v>
      </c>
      <c r="PZ70" t="s">
        <v>14</v>
      </c>
      <c r="QA70">
        <v>1</v>
      </c>
      <c r="QB70">
        <v>1</v>
      </c>
      <c r="QC70">
        <v>1</v>
      </c>
      <c r="QD70">
        <v>1</v>
      </c>
      <c r="QE70">
        <v>1</v>
      </c>
      <c r="QF70">
        <v>1</v>
      </c>
      <c r="QG70" t="s">
        <v>14</v>
      </c>
      <c r="QH70">
        <v>1</v>
      </c>
      <c r="QI70">
        <v>1</v>
      </c>
      <c r="QJ70" t="s">
        <v>14</v>
      </c>
      <c r="QK70">
        <v>1</v>
      </c>
      <c r="QL70" t="s">
        <v>14</v>
      </c>
      <c r="QM70">
        <v>1</v>
      </c>
      <c r="QN70">
        <v>1</v>
      </c>
      <c r="QP70">
        <v>1</v>
      </c>
      <c r="QQ70">
        <v>1</v>
      </c>
      <c r="QR70" t="s">
        <v>14</v>
      </c>
      <c r="QS70" t="s">
        <v>14</v>
      </c>
      <c r="QT70">
        <v>1</v>
      </c>
      <c r="QU70">
        <v>1</v>
      </c>
      <c r="QV70" t="s">
        <v>14</v>
      </c>
      <c r="QW70" t="s">
        <v>14</v>
      </c>
      <c r="QX70">
        <v>1</v>
      </c>
      <c r="QY70" t="s">
        <v>14</v>
      </c>
      <c r="QZ70">
        <v>1</v>
      </c>
      <c r="RA70" t="s">
        <v>14</v>
      </c>
      <c r="RB70">
        <v>1</v>
      </c>
      <c r="RC70" t="s">
        <v>14</v>
      </c>
      <c r="RD70">
        <v>1</v>
      </c>
      <c r="RE70" t="s">
        <v>14</v>
      </c>
      <c r="RF70" t="s">
        <v>14</v>
      </c>
      <c r="RG70">
        <v>1</v>
      </c>
      <c r="RH70" t="s">
        <v>14</v>
      </c>
      <c r="RI70" t="s">
        <v>14</v>
      </c>
      <c r="RJ70">
        <v>1</v>
      </c>
      <c r="RK70" t="s">
        <v>14</v>
      </c>
      <c r="RL70" t="s">
        <v>14</v>
      </c>
      <c r="RM70">
        <v>1</v>
      </c>
      <c r="RN70" t="s">
        <v>14</v>
      </c>
      <c r="RO70" t="s">
        <v>14</v>
      </c>
      <c r="RP70" t="s">
        <v>14</v>
      </c>
      <c r="RQ70" t="s">
        <v>14</v>
      </c>
      <c r="RR70">
        <v>1</v>
      </c>
      <c r="RS70" t="s">
        <v>14</v>
      </c>
      <c r="RT70" t="s">
        <v>14</v>
      </c>
      <c r="RU70" t="s">
        <v>14</v>
      </c>
      <c r="RV70" t="s">
        <v>14</v>
      </c>
      <c r="RW70">
        <v>1</v>
      </c>
      <c r="RX70" t="s">
        <v>14</v>
      </c>
      <c r="RY70" t="s">
        <v>14</v>
      </c>
      <c r="RZ70">
        <v>1</v>
      </c>
      <c r="SA70" t="s">
        <v>14</v>
      </c>
      <c r="SB70">
        <v>1</v>
      </c>
      <c r="SC70" t="s">
        <v>14</v>
      </c>
      <c r="SD70" t="s">
        <v>14</v>
      </c>
      <c r="SE70">
        <v>1</v>
      </c>
      <c r="SF70" t="s">
        <v>14</v>
      </c>
      <c r="SG70" t="s">
        <v>14</v>
      </c>
      <c r="SH70" t="s">
        <v>14</v>
      </c>
      <c r="SI70">
        <v>1</v>
      </c>
      <c r="SJ70" t="s">
        <v>14</v>
      </c>
      <c r="SK70" t="s">
        <v>14</v>
      </c>
      <c r="SL70" t="s">
        <v>14</v>
      </c>
      <c r="SM70" t="s">
        <v>14</v>
      </c>
      <c r="SN70" t="s">
        <v>15</v>
      </c>
      <c r="SO70" t="s">
        <v>14</v>
      </c>
      <c r="SP70" t="s">
        <v>14</v>
      </c>
      <c r="SQ70" t="s">
        <v>14</v>
      </c>
      <c r="SR70" t="s">
        <v>14</v>
      </c>
      <c r="SS70" t="s">
        <v>14</v>
      </c>
      <c r="ST70" t="s">
        <v>14</v>
      </c>
      <c r="SU70">
        <v>1</v>
      </c>
      <c r="SV70" t="s">
        <v>14</v>
      </c>
      <c r="SW70" t="s">
        <v>14</v>
      </c>
      <c r="SX70" t="s">
        <v>14</v>
      </c>
      <c r="SY70" t="s">
        <v>14</v>
      </c>
      <c r="SZ70" t="s">
        <v>14</v>
      </c>
      <c r="TA70">
        <v>1</v>
      </c>
      <c r="TB70" t="s">
        <v>14</v>
      </c>
      <c r="TC70">
        <v>1</v>
      </c>
      <c r="TD70">
        <v>1</v>
      </c>
      <c r="TE70">
        <v>1</v>
      </c>
      <c r="TF70" t="s">
        <v>14</v>
      </c>
      <c r="TG70" t="s">
        <v>14</v>
      </c>
      <c r="TH70">
        <v>1</v>
      </c>
      <c r="TI70">
        <v>1</v>
      </c>
      <c r="TJ70">
        <v>1</v>
      </c>
      <c r="TK70">
        <v>1</v>
      </c>
      <c r="TL70">
        <v>1</v>
      </c>
      <c r="TM70">
        <v>1</v>
      </c>
      <c r="TN70" t="s">
        <v>14</v>
      </c>
      <c r="TO70">
        <v>1</v>
      </c>
      <c r="TP70">
        <v>1</v>
      </c>
      <c r="TQ70" t="s">
        <v>14</v>
      </c>
      <c r="TR70" t="s">
        <v>14</v>
      </c>
      <c r="TS70">
        <v>1</v>
      </c>
      <c r="TT70" t="s">
        <v>14</v>
      </c>
      <c r="TU70">
        <v>1</v>
      </c>
      <c r="TV70">
        <v>1</v>
      </c>
      <c r="TW70">
        <v>1</v>
      </c>
      <c r="TX70">
        <v>1</v>
      </c>
      <c r="TY70">
        <v>1</v>
      </c>
      <c r="TZ70" t="s">
        <v>14</v>
      </c>
      <c r="UA70">
        <v>1</v>
      </c>
      <c r="UB70" t="s">
        <v>14</v>
      </c>
      <c r="UC70">
        <v>1</v>
      </c>
      <c r="UD70" t="s">
        <v>14</v>
      </c>
      <c r="UE70">
        <v>1</v>
      </c>
      <c r="UF70">
        <v>1</v>
      </c>
      <c r="UG70">
        <v>1</v>
      </c>
      <c r="UH70">
        <v>1</v>
      </c>
      <c r="UI70">
        <v>1</v>
      </c>
      <c r="UJ70" t="s">
        <v>14</v>
      </c>
      <c r="UK70" t="s">
        <v>14</v>
      </c>
      <c r="UL70">
        <v>1</v>
      </c>
      <c r="UM70">
        <v>1</v>
      </c>
      <c r="UN70">
        <v>1</v>
      </c>
      <c r="UO70" t="s">
        <v>14</v>
      </c>
      <c r="UP70" t="s">
        <v>14</v>
      </c>
      <c r="UR70" t="s">
        <v>14</v>
      </c>
      <c r="US70">
        <v>1</v>
      </c>
      <c r="UT70">
        <v>1</v>
      </c>
      <c r="UU70" t="s">
        <v>14</v>
      </c>
      <c r="UV70" t="s">
        <v>14</v>
      </c>
      <c r="UW70">
        <v>1</v>
      </c>
      <c r="UX70" t="s">
        <v>14</v>
      </c>
      <c r="UY70" t="s">
        <v>14</v>
      </c>
      <c r="UZ70" t="s">
        <v>14</v>
      </c>
      <c r="VA70" t="s">
        <v>14</v>
      </c>
      <c r="VB70">
        <v>1</v>
      </c>
      <c r="VC70" t="s">
        <v>14</v>
      </c>
      <c r="VD70" t="s">
        <v>14</v>
      </c>
      <c r="VE70">
        <v>1</v>
      </c>
      <c r="VF70" t="s">
        <v>14</v>
      </c>
      <c r="VG70">
        <v>1</v>
      </c>
      <c r="VH70">
        <v>1</v>
      </c>
      <c r="VI70" t="s">
        <v>14</v>
      </c>
      <c r="VJ70" t="s">
        <v>14</v>
      </c>
      <c r="VK70" t="s">
        <v>14</v>
      </c>
      <c r="VL70">
        <v>1</v>
      </c>
      <c r="VM70" t="s">
        <v>14</v>
      </c>
      <c r="VN70" t="s">
        <v>14</v>
      </c>
      <c r="VO70" t="s">
        <v>14</v>
      </c>
      <c r="VP70">
        <v>1</v>
      </c>
      <c r="VQ70" t="s">
        <v>14</v>
      </c>
      <c r="VR70">
        <v>1</v>
      </c>
      <c r="VS70" t="s">
        <v>14</v>
      </c>
      <c r="VT70">
        <v>1</v>
      </c>
      <c r="VU70" t="s">
        <v>14</v>
      </c>
      <c r="VV70" t="s">
        <v>14</v>
      </c>
      <c r="VW70">
        <v>1</v>
      </c>
      <c r="VX70">
        <v>1</v>
      </c>
      <c r="VY70" t="s">
        <v>14</v>
      </c>
      <c r="VZ70" t="s">
        <v>14</v>
      </c>
      <c r="WA70" t="s">
        <v>14</v>
      </c>
      <c r="WB70" t="s">
        <v>14</v>
      </c>
      <c r="WC70" t="s">
        <v>14</v>
      </c>
      <c r="WD70">
        <v>1</v>
      </c>
      <c r="WE70" t="s">
        <v>14</v>
      </c>
      <c r="WF70">
        <v>1</v>
      </c>
      <c r="WG70">
        <v>1</v>
      </c>
      <c r="WH70" t="s">
        <v>14</v>
      </c>
      <c r="WI70">
        <v>1</v>
      </c>
      <c r="WJ70" t="s">
        <v>14</v>
      </c>
      <c r="WK70" t="s">
        <v>14</v>
      </c>
      <c r="WL70" t="s">
        <v>14</v>
      </c>
      <c r="WM70" t="s">
        <v>14</v>
      </c>
      <c r="WN70" t="s">
        <v>14</v>
      </c>
      <c r="WO70">
        <v>1</v>
      </c>
      <c r="WP70">
        <v>1</v>
      </c>
      <c r="WQ70" t="s">
        <v>14</v>
      </c>
      <c r="WR70" t="s">
        <v>14</v>
      </c>
      <c r="WS70" t="s">
        <v>14</v>
      </c>
      <c r="WT70">
        <v>1</v>
      </c>
      <c r="WU70" t="s">
        <v>14</v>
      </c>
      <c r="WV70">
        <v>1</v>
      </c>
      <c r="WW70" t="s">
        <v>14</v>
      </c>
      <c r="WX70" t="s">
        <v>14</v>
      </c>
      <c r="WY70">
        <v>1</v>
      </c>
      <c r="WZ70" t="s">
        <v>14</v>
      </c>
      <c r="XA70" t="s">
        <v>14</v>
      </c>
      <c r="XB70">
        <v>1</v>
      </c>
      <c r="XC70" t="s">
        <v>14</v>
      </c>
      <c r="XE70">
        <v>1</v>
      </c>
      <c r="XF70" t="s">
        <v>14</v>
      </c>
      <c r="XG70">
        <v>1</v>
      </c>
      <c r="XH70" t="s">
        <v>14</v>
      </c>
      <c r="XI70" t="s">
        <v>14</v>
      </c>
      <c r="XJ70" t="s">
        <v>14</v>
      </c>
      <c r="XK70" t="s">
        <v>14</v>
      </c>
      <c r="XL70" t="s">
        <v>14</v>
      </c>
      <c r="XM70">
        <v>1</v>
      </c>
      <c r="XN70">
        <v>1</v>
      </c>
      <c r="XO70">
        <v>1</v>
      </c>
      <c r="XP70">
        <v>1</v>
      </c>
      <c r="XQ70">
        <v>1</v>
      </c>
      <c r="XR70">
        <v>1</v>
      </c>
      <c r="XS70" t="s">
        <v>14</v>
      </c>
      <c r="XT70">
        <v>1</v>
      </c>
      <c r="XU70" t="s">
        <v>14</v>
      </c>
      <c r="XV70" t="s">
        <v>14</v>
      </c>
      <c r="XW70">
        <v>1</v>
      </c>
      <c r="XX70">
        <v>1</v>
      </c>
      <c r="XY70" t="s">
        <v>14</v>
      </c>
      <c r="XZ70" t="s">
        <v>14</v>
      </c>
      <c r="YA70" t="s">
        <v>14</v>
      </c>
      <c r="YB70">
        <v>1</v>
      </c>
      <c r="YC70" t="s">
        <v>14</v>
      </c>
      <c r="YD70" t="s">
        <v>14</v>
      </c>
      <c r="YE70">
        <v>1</v>
      </c>
      <c r="YF70">
        <v>1</v>
      </c>
      <c r="YG70">
        <v>1</v>
      </c>
      <c r="YH70" t="s">
        <v>14</v>
      </c>
      <c r="YI70" t="s">
        <v>14</v>
      </c>
      <c r="YJ70" t="s">
        <v>14</v>
      </c>
      <c r="YK70">
        <v>1</v>
      </c>
      <c r="YL70" t="s">
        <v>14</v>
      </c>
      <c r="YM70" t="s">
        <v>14</v>
      </c>
      <c r="YN70">
        <v>1</v>
      </c>
      <c r="YO70" t="s">
        <v>14</v>
      </c>
      <c r="YP70">
        <v>1</v>
      </c>
      <c r="YQ70" t="s">
        <v>14</v>
      </c>
      <c r="YR70" t="s">
        <v>14</v>
      </c>
      <c r="YS70">
        <v>1</v>
      </c>
      <c r="YT70" t="s">
        <v>14</v>
      </c>
      <c r="YU70" t="s">
        <v>14</v>
      </c>
      <c r="YV70" t="s">
        <v>14</v>
      </c>
      <c r="YW70" t="s">
        <v>14</v>
      </c>
      <c r="YX70" t="s">
        <v>14</v>
      </c>
      <c r="YY70" t="s">
        <v>14</v>
      </c>
      <c r="YZ70">
        <v>1</v>
      </c>
      <c r="ZA70" t="s">
        <v>14</v>
      </c>
      <c r="ZC70" t="s">
        <v>14</v>
      </c>
      <c r="ZD70">
        <v>1</v>
      </c>
      <c r="ZE70">
        <v>1</v>
      </c>
      <c r="ZF70">
        <v>1</v>
      </c>
      <c r="ZG70">
        <v>1</v>
      </c>
      <c r="ZH70" t="s">
        <v>14</v>
      </c>
      <c r="ZI70" t="s">
        <v>14</v>
      </c>
      <c r="ZJ70" t="s">
        <v>14</v>
      </c>
      <c r="ZK70">
        <v>1</v>
      </c>
      <c r="ZL70">
        <v>1</v>
      </c>
      <c r="ZM70" t="s">
        <v>14</v>
      </c>
      <c r="ZN70" t="s">
        <v>14</v>
      </c>
      <c r="ZO70" t="s">
        <v>14</v>
      </c>
      <c r="ZP70" t="s">
        <v>14</v>
      </c>
      <c r="ZQ70" t="s">
        <v>14</v>
      </c>
      <c r="ZR70" t="s">
        <v>14</v>
      </c>
      <c r="ZS70">
        <v>1</v>
      </c>
      <c r="ZT70">
        <v>1</v>
      </c>
      <c r="ZU70">
        <v>1</v>
      </c>
      <c r="ZV70" t="s">
        <v>14</v>
      </c>
      <c r="ZW70">
        <v>1</v>
      </c>
      <c r="ZX70">
        <v>1</v>
      </c>
      <c r="ZY70" t="s">
        <v>14</v>
      </c>
      <c r="ZZ70" t="s">
        <v>14</v>
      </c>
      <c r="AAA70" t="s">
        <v>14</v>
      </c>
      <c r="AAB70" t="s">
        <v>14</v>
      </c>
      <c r="AAC70">
        <v>1</v>
      </c>
      <c r="AAD70" t="s">
        <v>14</v>
      </c>
      <c r="AAE70">
        <v>1</v>
      </c>
      <c r="AAF70" t="s">
        <v>14</v>
      </c>
      <c r="AAG70" t="s">
        <v>14</v>
      </c>
      <c r="AAH70">
        <v>1</v>
      </c>
      <c r="AAI70">
        <v>1</v>
      </c>
      <c r="AAJ70">
        <v>1</v>
      </c>
      <c r="AAK70" t="s">
        <v>14</v>
      </c>
      <c r="AAL70" t="s">
        <v>14</v>
      </c>
      <c r="AAM70">
        <v>1</v>
      </c>
      <c r="AAN70">
        <v>1</v>
      </c>
      <c r="AAO70">
        <v>1</v>
      </c>
      <c r="AAP70" t="s">
        <v>14</v>
      </c>
      <c r="AAQ70" t="s">
        <v>14</v>
      </c>
      <c r="AAR70">
        <v>1</v>
      </c>
      <c r="AAS70">
        <v>1</v>
      </c>
      <c r="AAT70" t="s">
        <v>14</v>
      </c>
      <c r="AAU70" t="s">
        <v>14</v>
      </c>
      <c r="AAV70" t="s">
        <v>14</v>
      </c>
      <c r="AAW70" t="s">
        <v>14</v>
      </c>
      <c r="AAX70" t="s">
        <v>14</v>
      </c>
      <c r="AAY70">
        <v>1</v>
      </c>
      <c r="AAZ70" t="s">
        <v>14</v>
      </c>
      <c r="ABA70">
        <v>1</v>
      </c>
      <c r="ABB70" t="s">
        <v>14</v>
      </c>
      <c r="ABC70" t="s">
        <v>14</v>
      </c>
      <c r="ABD70" t="s">
        <v>14</v>
      </c>
      <c r="ABE70">
        <v>1</v>
      </c>
      <c r="ABF70">
        <v>1</v>
      </c>
      <c r="ABG70">
        <v>1</v>
      </c>
      <c r="ABH70">
        <v>1</v>
      </c>
      <c r="ABI70" t="s">
        <v>14</v>
      </c>
      <c r="ABJ70">
        <v>1</v>
      </c>
      <c r="ABK70">
        <v>1</v>
      </c>
      <c r="ABL70" t="s">
        <v>14</v>
      </c>
      <c r="ABM70" t="s">
        <v>14</v>
      </c>
      <c r="ABN70" t="s">
        <v>14</v>
      </c>
      <c r="ABO70">
        <v>1</v>
      </c>
      <c r="ABP70">
        <v>1</v>
      </c>
      <c r="ABQ70" t="s">
        <v>14</v>
      </c>
      <c r="ABR70">
        <v>1</v>
      </c>
      <c r="ABS70" t="s">
        <v>14</v>
      </c>
      <c r="ABT70" t="s">
        <v>14</v>
      </c>
    </row>
    <row r="71" spans="1:748" x14ac:dyDescent="0.25">
      <c r="A71" s="2" t="s">
        <v>80</v>
      </c>
      <c r="B71" t="s">
        <v>14</v>
      </c>
      <c r="C71">
        <v>1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>
        <v>1</v>
      </c>
      <c r="J71" t="s">
        <v>14</v>
      </c>
      <c r="K71">
        <v>1</v>
      </c>
      <c r="L71" t="s">
        <v>14</v>
      </c>
      <c r="M71" t="s">
        <v>14</v>
      </c>
      <c r="N71" t="s">
        <v>14</v>
      </c>
      <c r="O71">
        <v>1</v>
      </c>
      <c r="P71" t="s">
        <v>14</v>
      </c>
      <c r="Q71" t="s">
        <v>14</v>
      </c>
      <c r="R71" t="s">
        <v>14</v>
      </c>
      <c r="S71">
        <v>1</v>
      </c>
      <c r="T71">
        <v>1</v>
      </c>
      <c r="U71" t="s">
        <v>14</v>
      </c>
      <c r="V71" t="s">
        <v>14</v>
      </c>
      <c r="W71">
        <v>1</v>
      </c>
      <c r="X71" t="s">
        <v>14</v>
      </c>
      <c r="Y71" t="s">
        <v>14</v>
      </c>
      <c r="Z71" t="s">
        <v>14</v>
      </c>
      <c r="AA71">
        <v>1</v>
      </c>
      <c r="AB71" t="s">
        <v>14</v>
      </c>
      <c r="AC71">
        <v>1</v>
      </c>
      <c r="AD71">
        <v>1</v>
      </c>
      <c r="AE71" t="s">
        <v>14</v>
      </c>
      <c r="AF71">
        <v>1</v>
      </c>
      <c r="AG71">
        <v>1</v>
      </c>
      <c r="AH71" t="s">
        <v>14</v>
      </c>
      <c r="AI71">
        <v>1</v>
      </c>
      <c r="AJ71">
        <v>1</v>
      </c>
      <c r="AK71">
        <v>1</v>
      </c>
      <c r="AL71" t="s">
        <v>14</v>
      </c>
      <c r="AM71">
        <v>1</v>
      </c>
      <c r="AN71">
        <v>1</v>
      </c>
      <c r="AO71" t="s">
        <v>14</v>
      </c>
      <c r="AP71">
        <v>1</v>
      </c>
      <c r="AQ71" t="s">
        <v>14</v>
      </c>
      <c r="AR71">
        <v>1</v>
      </c>
      <c r="AS71">
        <v>1</v>
      </c>
      <c r="AT71" t="s">
        <v>14</v>
      </c>
      <c r="AU71">
        <v>1</v>
      </c>
      <c r="AV71" t="s">
        <v>14</v>
      </c>
      <c r="AW71">
        <v>1</v>
      </c>
      <c r="AX71" t="s">
        <v>14</v>
      </c>
      <c r="AY71" t="s">
        <v>14</v>
      </c>
      <c r="AZ71" t="s">
        <v>14</v>
      </c>
      <c r="BA71">
        <v>1</v>
      </c>
      <c r="BB71">
        <v>1</v>
      </c>
      <c r="BC71" t="s">
        <v>14</v>
      </c>
      <c r="BD71" t="s">
        <v>14</v>
      </c>
      <c r="BE71" t="s">
        <v>14</v>
      </c>
      <c r="BF71">
        <v>1</v>
      </c>
      <c r="BG71">
        <v>1</v>
      </c>
      <c r="BH71">
        <v>1</v>
      </c>
      <c r="BI71" t="s">
        <v>14</v>
      </c>
      <c r="BJ71">
        <v>1</v>
      </c>
      <c r="BK71" t="s">
        <v>14</v>
      </c>
      <c r="BL71" t="s">
        <v>14</v>
      </c>
      <c r="BM71" t="s">
        <v>14</v>
      </c>
      <c r="BN71">
        <v>1</v>
      </c>
      <c r="BO71">
        <v>1</v>
      </c>
      <c r="BP71">
        <v>1</v>
      </c>
      <c r="BQ71" t="s">
        <v>14</v>
      </c>
      <c r="BR71" t="s">
        <v>14</v>
      </c>
      <c r="BS71" t="s">
        <v>14</v>
      </c>
      <c r="BT71" t="s">
        <v>14</v>
      </c>
      <c r="BU71" t="s">
        <v>14</v>
      </c>
      <c r="BV71">
        <v>1</v>
      </c>
      <c r="BW71">
        <v>1</v>
      </c>
      <c r="BX71">
        <v>1</v>
      </c>
      <c r="BY71" t="s">
        <v>14</v>
      </c>
      <c r="BZ71">
        <v>1</v>
      </c>
      <c r="CA71">
        <v>1</v>
      </c>
      <c r="CB71" t="s">
        <v>14</v>
      </c>
      <c r="CC71" t="s">
        <v>14</v>
      </c>
      <c r="CD71" t="s">
        <v>14</v>
      </c>
      <c r="CE71">
        <v>1</v>
      </c>
      <c r="CF71" t="s">
        <v>14</v>
      </c>
      <c r="CG71">
        <v>1</v>
      </c>
      <c r="CH71">
        <v>1</v>
      </c>
      <c r="CI71" t="s">
        <v>14</v>
      </c>
      <c r="CJ71">
        <v>1</v>
      </c>
      <c r="CK71" t="s">
        <v>14</v>
      </c>
      <c r="CL71">
        <v>1</v>
      </c>
      <c r="CM71" t="s">
        <v>14</v>
      </c>
      <c r="CN71">
        <v>1</v>
      </c>
      <c r="CO71">
        <v>1</v>
      </c>
      <c r="CP71" t="s">
        <v>14</v>
      </c>
      <c r="CQ71">
        <v>1</v>
      </c>
      <c r="CR71">
        <v>1</v>
      </c>
      <c r="CS71" t="s">
        <v>14</v>
      </c>
      <c r="CT71">
        <v>1</v>
      </c>
      <c r="CU71">
        <v>1</v>
      </c>
      <c r="CV71" t="s">
        <v>14</v>
      </c>
      <c r="CW71" t="s">
        <v>14</v>
      </c>
      <c r="CX71" t="s">
        <v>14</v>
      </c>
      <c r="CY71">
        <v>1</v>
      </c>
      <c r="CZ71">
        <v>1</v>
      </c>
      <c r="DA71" t="s">
        <v>14</v>
      </c>
      <c r="DB71">
        <v>1</v>
      </c>
      <c r="DC71" t="s">
        <v>14</v>
      </c>
      <c r="DD71" t="s">
        <v>14</v>
      </c>
      <c r="DE71" t="s">
        <v>14</v>
      </c>
      <c r="DF71" t="s">
        <v>14</v>
      </c>
      <c r="DG71" t="s">
        <v>14</v>
      </c>
      <c r="DH71" t="s">
        <v>14</v>
      </c>
      <c r="DI71" t="s">
        <v>14</v>
      </c>
      <c r="DJ71" t="s">
        <v>14</v>
      </c>
      <c r="DK71">
        <v>1</v>
      </c>
      <c r="DL71" t="s">
        <v>14</v>
      </c>
      <c r="DM71">
        <v>1</v>
      </c>
      <c r="DN71">
        <v>1</v>
      </c>
      <c r="DO71" t="s">
        <v>14</v>
      </c>
      <c r="DP71" t="s">
        <v>14</v>
      </c>
      <c r="DQ71" t="s">
        <v>14</v>
      </c>
      <c r="DR71" t="s">
        <v>14</v>
      </c>
      <c r="DS71">
        <v>1</v>
      </c>
      <c r="DT71" t="s">
        <v>14</v>
      </c>
      <c r="DU71">
        <v>1</v>
      </c>
      <c r="DV71">
        <v>1</v>
      </c>
      <c r="DW71">
        <v>1</v>
      </c>
      <c r="DX71" t="s">
        <v>14</v>
      </c>
      <c r="DY71" t="s">
        <v>14</v>
      </c>
      <c r="DZ71" t="s">
        <v>14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 t="s">
        <v>14</v>
      </c>
      <c r="EL71">
        <v>1</v>
      </c>
      <c r="EM71" t="s">
        <v>14</v>
      </c>
      <c r="EN71">
        <v>1</v>
      </c>
      <c r="EO71" t="s">
        <v>14</v>
      </c>
      <c r="EP71">
        <v>1</v>
      </c>
      <c r="EQ71" t="s">
        <v>14</v>
      </c>
      <c r="ER71">
        <v>1</v>
      </c>
      <c r="ES71" t="s">
        <v>14</v>
      </c>
      <c r="ET71">
        <v>1</v>
      </c>
      <c r="EU71">
        <v>1</v>
      </c>
      <c r="EV71" t="s">
        <v>14</v>
      </c>
      <c r="EW71">
        <v>1</v>
      </c>
      <c r="EX71">
        <v>1</v>
      </c>
      <c r="EY71">
        <v>1</v>
      </c>
      <c r="EZ71" t="s">
        <v>14</v>
      </c>
      <c r="FA71">
        <v>1</v>
      </c>
      <c r="FB71">
        <v>1</v>
      </c>
      <c r="FC71" t="s">
        <v>14</v>
      </c>
      <c r="FD71" t="s">
        <v>14</v>
      </c>
      <c r="FE71" t="s">
        <v>14</v>
      </c>
      <c r="FF71">
        <v>1</v>
      </c>
      <c r="FG71">
        <v>1</v>
      </c>
      <c r="FH71" t="s">
        <v>14</v>
      </c>
      <c r="FI71">
        <v>1</v>
      </c>
      <c r="FJ71">
        <v>1</v>
      </c>
      <c r="FK71">
        <v>1</v>
      </c>
      <c r="FL71">
        <v>1</v>
      </c>
      <c r="FM71">
        <v>1</v>
      </c>
      <c r="FN71" t="s">
        <v>14</v>
      </c>
      <c r="FO71" t="s">
        <v>14</v>
      </c>
      <c r="FP71" t="s">
        <v>14</v>
      </c>
      <c r="FQ71" t="s">
        <v>14</v>
      </c>
      <c r="FR71" t="s">
        <v>14</v>
      </c>
      <c r="FS71">
        <v>1</v>
      </c>
      <c r="FT71">
        <v>1</v>
      </c>
      <c r="FU71">
        <v>1</v>
      </c>
      <c r="FV71">
        <v>1</v>
      </c>
      <c r="FW71" t="s">
        <v>14</v>
      </c>
      <c r="FX71" t="s">
        <v>14</v>
      </c>
      <c r="FY71" t="s">
        <v>14</v>
      </c>
      <c r="FZ71" t="s">
        <v>14</v>
      </c>
      <c r="GA71" t="s">
        <v>14</v>
      </c>
      <c r="GB71">
        <v>1</v>
      </c>
      <c r="GC71" t="s">
        <v>14</v>
      </c>
      <c r="GD71" t="s">
        <v>14</v>
      </c>
      <c r="GE71" t="s">
        <v>14</v>
      </c>
      <c r="GF71" t="s">
        <v>14</v>
      </c>
      <c r="GG71" t="s">
        <v>14</v>
      </c>
      <c r="GH71">
        <v>1</v>
      </c>
      <c r="GI71">
        <v>1</v>
      </c>
      <c r="GJ71">
        <v>1</v>
      </c>
      <c r="GK71" t="s">
        <v>14</v>
      </c>
      <c r="GL71">
        <v>1</v>
      </c>
      <c r="GM71">
        <v>1</v>
      </c>
      <c r="GN71" t="s">
        <v>14</v>
      </c>
      <c r="GO71">
        <v>1</v>
      </c>
      <c r="GP71">
        <v>1</v>
      </c>
      <c r="GQ71">
        <v>1</v>
      </c>
      <c r="GS71" t="s">
        <v>14</v>
      </c>
      <c r="GT71" t="s">
        <v>14</v>
      </c>
      <c r="GU71" t="s">
        <v>14</v>
      </c>
      <c r="GV71" t="s">
        <v>14</v>
      </c>
      <c r="GW71" t="s">
        <v>14</v>
      </c>
      <c r="GX71" t="s">
        <v>14</v>
      </c>
      <c r="GY71" t="s">
        <v>14</v>
      </c>
      <c r="GZ71" t="s">
        <v>14</v>
      </c>
      <c r="HA71" t="s">
        <v>14</v>
      </c>
      <c r="HB71" t="s">
        <v>14</v>
      </c>
      <c r="HC71" t="s">
        <v>14</v>
      </c>
      <c r="HD71" t="s">
        <v>14</v>
      </c>
      <c r="HE71" t="s">
        <v>14</v>
      </c>
      <c r="HF71" t="s">
        <v>14</v>
      </c>
      <c r="HG71" t="s">
        <v>14</v>
      </c>
      <c r="HH71" t="s">
        <v>14</v>
      </c>
      <c r="HI71" t="s">
        <v>14</v>
      </c>
      <c r="HJ71" t="s">
        <v>14</v>
      </c>
      <c r="HK71" t="s">
        <v>14</v>
      </c>
      <c r="HL71" t="s">
        <v>14</v>
      </c>
      <c r="HM71" t="s">
        <v>14</v>
      </c>
      <c r="HN71" t="s">
        <v>14</v>
      </c>
      <c r="HO71" t="s">
        <v>14</v>
      </c>
      <c r="HP71" t="s">
        <v>14</v>
      </c>
      <c r="HQ71" t="s">
        <v>14</v>
      </c>
      <c r="HR71" t="s">
        <v>14</v>
      </c>
      <c r="HS71" t="s">
        <v>14</v>
      </c>
      <c r="HT71" t="s">
        <v>14</v>
      </c>
      <c r="HU71" t="s">
        <v>14</v>
      </c>
      <c r="HV71" t="s">
        <v>14</v>
      </c>
      <c r="HW71" t="s">
        <v>14</v>
      </c>
      <c r="HX71" t="s">
        <v>14</v>
      </c>
      <c r="HY71" t="s">
        <v>14</v>
      </c>
      <c r="HZ71" t="s">
        <v>14</v>
      </c>
      <c r="IA71" t="s">
        <v>14</v>
      </c>
      <c r="IB71" t="s">
        <v>14</v>
      </c>
      <c r="IC71" t="s">
        <v>14</v>
      </c>
      <c r="ID71" t="s">
        <v>14</v>
      </c>
      <c r="IE71" t="s">
        <v>14</v>
      </c>
      <c r="IF71" t="s">
        <v>14</v>
      </c>
      <c r="IG71" t="s">
        <v>14</v>
      </c>
      <c r="IH71" t="s">
        <v>14</v>
      </c>
      <c r="II71" t="s">
        <v>14</v>
      </c>
      <c r="IJ71" t="s">
        <v>14</v>
      </c>
      <c r="IK71" t="s">
        <v>14</v>
      </c>
      <c r="IL71" t="s">
        <v>14</v>
      </c>
      <c r="IM71" t="s">
        <v>14</v>
      </c>
      <c r="IN71" t="s">
        <v>14</v>
      </c>
      <c r="IO71" t="s">
        <v>14</v>
      </c>
      <c r="IP71" t="s">
        <v>14</v>
      </c>
      <c r="IQ71" t="s">
        <v>14</v>
      </c>
      <c r="IR71" t="s">
        <v>14</v>
      </c>
      <c r="IS71" t="s">
        <v>14</v>
      </c>
      <c r="IT71" t="s">
        <v>14</v>
      </c>
      <c r="IU71" t="s">
        <v>14</v>
      </c>
      <c r="IV71" t="s">
        <v>14</v>
      </c>
      <c r="IW71" t="s">
        <v>14</v>
      </c>
      <c r="IX71" t="s">
        <v>14</v>
      </c>
      <c r="IY71" t="s">
        <v>14</v>
      </c>
      <c r="IZ71" t="s">
        <v>14</v>
      </c>
      <c r="JA71" t="s">
        <v>14</v>
      </c>
      <c r="JB71" t="s">
        <v>14</v>
      </c>
      <c r="JC71" t="s">
        <v>14</v>
      </c>
      <c r="JD71" t="s">
        <v>14</v>
      </c>
      <c r="JE71" t="s">
        <v>14</v>
      </c>
      <c r="JF71" t="s">
        <v>14</v>
      </c>
      <c r="JG71" t="s">
        <v>14</v>
      </c>
      <c r="JH71" t="s">
        <v>14</v>
      </c>
      <c r="JI71" t="s">
        <v>14</v>
      </c>
      <c r="JJ71" t="s">
        <v>14</v>
      </c>
      <c r="JL71">
        <v>1</v>
      </c>
      <c r="JM71">
        <v>1</v>
      </c>
      <c r="JN71">
        <v>1</v>
      </c>
      <c r="JO71" t="s">
        <v>14</v>
      </c>
      <c r="JP71">
        <v>1</v>
      </c>
      <c r="JQ71">
        <v>1</v>
      </c>
      <c r="JR71" t="s">
        <v>14</v>
      </c>
      <c r="JS71" t="s">
        <v>14</v>
      </c>
      <c r="JT71">
        <v>1</v>
      </c>
      <c r="JU71" t="s">
        <v>14</v>
      </c>
      <c r="JV71" t="s">
        <v>14</v>
      </c>
      <c r="JW71">
        <v>1</v>
      </c>
      <c r="JX71">
        <v>1</v>
      </c>
      <c r="JY71">
        <v>1</v>
      </c>
      <c r="JZ71" t="s">
        <v>14</v>
      </c>
      <c r="KA71" t="s">
        <v>14</v>
      </c>
      <c r="KB71">
        <v>1</v>
      </c>
      <c r="KC71">
        <v>1</v>
      </c>
      <c r="KD71">
        <v>1</v>
      </c>
      <c r="KE71" t="s">
        <v>14</v>
      </c>
      <c r="KF71">
        <v>1</v>
      </c>
      <c r="KG71">
        <v>1</v>
      </c>
      <c r="KH71" t="s">
        <v>14</v>
      </c>
      <c r="KI71">
        <v>1</v>
      </c>
      <c r="KJ71">
        <v>1</v>
      </c>
      <c r="KK71">
        <v>1</v>
      </c>
      <c r="KL71">
        <v>1</v>
      </c>
      <c r="KM71" t="s">
        <v>14</v>
      </c>
      <c r="KN71" t="s">
        <v>14</v>
      </c>
      <c r="KO71">
        <v>1</v>
      </c>
      <c r="KP71">
        <v>1</v>
      </c>
      <c r="KQ71" t="s">
        <v>14</v>
      </c>
      <c r="KR71" t="s">
        <v>14</v>
      </c>
      <c r="KS71">
        <v>1</v>
      </c>
      <c r="KT71">
        <v>1</v>
      </c>
      <c r="KU71" t="s">
        <v>14</v>
      </c>
      <c r="KV71" t="s">
        <v>14</v>
      </c>
      <c r="KW71">
        <v>1</v>
      </c>
      <c r="KX71" t="s">
        <v>14</v>
      </c>
      <c r="KY71">
        <v>1</v>
      </c>
      <c r="KZ71">
        <v>1</v>
      </c>
      <c r="LA71">
        <v>1</v>
      </c>
      <c r="LB71">
        <v>1</v>
      </c>
      <c r="LC71" t="s">
        <v>14</v>
      </c>
      <c r="LD71" t="s">
        <v>14</v>
      </c>
      <c r="LE71" t="s">
        <v>14</v>
      </c>
      <c r="LF71">
        <v>1</v>
      </c>
      <c r="LG71" t="s">
        <v>14</v>
      </c>
      <c r="LH71">
        <v>1</v>
      </c>
      <c r="LI71" t="s">
        <v>14</v>
      </c>
      <c r="LJ71" t="s">
        <v>14</v>
      </c>
      <c r="LK71" t="s">
        <v>14</v>
      </c>
      <c r="LL71" t="s">
        <v>14</v>
      </c>
      <c r="LM71" t="s">
        <v>14</v>
      </c>
      <c r="LN71">
        <v>1</v>
      </c>
      <c r="LO71">
        <v>1</v>
      </c>
      <c r="LP71">
        <v>1</v>
      </c>
      <c r="LQ71" t="s">
        <v>14</v>
      </c>
      <c r="LR71">
        <v>1</v>
      </c>
      <c r="LS71" t="s">
        <v>14</v>
      </c>
      <c r="LT71">
        <v>1</v>
      </c>
      <c r="LU71" t="s">
        <v>14</v>
      </c>
      <c r="LV71">
        <v>1</v>
      </c>
      <c r="LW71" t="s">
        <v>14</v>
      </c>
      <c r="LX71">
        <v>1</v>
      </c>
      <c r="LY71" t="s">
        <v>14</v>
      </c>
      <c r="LZ71" t="s">
        <v>14</v>
      </c>
      <c r="MA71" t="s">
        <v>14</v>
      </c>
      <c r="MB71" t="s">
        <v>14</v>
      </c>
      <c r="MC71" t="s">
        <v>14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 t="s">
        <v>14</v>
      </c>
      <c r="MK71" t="s">
        <v>14</v>
      </c>
      <c r="ML71">
        <v>1</v>
      </c>
      <c r="MM71">
        <v>1</v>
      </c>
      <c r="MN71">
        <v>1</v>
      </c>
      <c r="MO71" t="s">
        <v>14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>
        <v>1</v>
      </c>
      <c r="MX71" t="s">
        <v>14</v>
      </c>
      <c r="MY71">
        <v>1</v>
      </c>
      <c r="MZ71" t="s">
        <v>14</v>
      </c>
      <c r="NA71" t="s">
        <v>14</v>
      </c>
      <c r="NB71" t="s">
        <v>14</v>
      </c>
      <c r="NC71">
        <v>1</v>
      </c>
      <c r="ND71">
        <v>1</v>
      </c>
      <c r="NE71" t="s">
        <v>14</v>
      </c>
      <c r="NF71">
        <v>1</v>
      </c>
      <c r="NG71">
        <v>1</v>
      </c>
      <c r="NH71">
        <v>1</v>
      </c>
      <c r="NI71">
        <v>1</v>
      </c>
      <c r="NJ71">
        <v>1</v>
      </c>
      <c r="NK71">
        <v>1</v>
      </c>
      <c r="NM71" t="s">
        <v>14</v>
      </c>
      <c r="NN71">
        <v>1</v>
      </c>
      <c r="NO71" t="s">
        <v>14</v>
      </c>
      <c r="NP71">
        <v>1</v>
      </c>
      <c r="NQ71" t="s">
        <v>14</v>
      </c>
      <c r="NR71">
        <v>1</v>
      </c>
      <c r="NS71">
        <v>1</v>
      </c>
      <c r="NT71" t="s">
        <v>14</v>
      </c>
      <c r="NU71" t="s">
        <v>14</v>
      </c>
      <c r="NV71" t="s">
        <v>14</v>
      </c>
      <c r="NW71" t="s">
        <v>14</v>
      </c>
      <c r="NX71">
        <v>1</v>
      </c>
      <c r="NY71" t="s">
        <v>14</v>
      </c>
      <c r="NZ71">
        <v>1</v>
      </c>
      <c r="OA71" t="s">
        <v>14</v>
      </c>
      <c r="OB71" t="s">
        <v>14</v>
      </c>
      <c r="OC71" t="s">
        <v>14</v>
      </c>
      <c r="OD71" t="s">
        <v>14</v>
      </c>
      <c r="OE71">
        <v>1</v>
      </c>
      <c r="OF71" t="s">
        <v>14</v>
      </c>
      <c r="OG71" t="s">
        <v>14</v>
      </c>
      <c r="OH71" t="s">
        <v>14</v>
      </c>
      <c r="OI71">
        <v>1</v>
      </c>
      <c r="OJ71" t="s">
        <v>14</v>
      </c>
      <c r="OK71" t="s">
        <v>14</v>
      </c>
      <c r="OL71" t="s">
        <v>14</v>
      </c>
      <c r="OM71">
        <v>1</v>
      </c>
      <c r="ON71">
        <v>1</v>
      </c>
      <c r="OO71" t="s">
        <v>14</v>
      </c>
      <c r="OP71">
        <v>1</v>
      </c>
      <c r="OQ71" t="s">
        <v>14</v>
      </c>
      <c r="OR71" t="s">
        <v>14</v>
      </c>
      <c r="OS71">
        <v>1</v>
      </c>
      <c r="OT71" t="s">
        <v>14</v>
      </c>
      <c r="OU71">
        <v>1</v>
      </c>
      <c r="OV71">
        <v>1</v>
      </c>
      <c r="OW71">
        <v>1</v>
      </c>
      <c r="OX71" t="s">
        <v>14</v>
      </c>
      <c r="OY71">
        <v>1</v>
      </c>
      <c r="OZ71" t="s">
        <v>14</v>
      </c>
      <c r="PA71">
        <v>1</v>
      </c>
      <c r="PB71">
        <v>1</v>
      </c>
      <c r="PC71">
        <v>1</v>
      </c>
      <c r="PD71">
        <v>1</v>
      </c>
      <c r="PE71">
        <v>1</v>
      </c>
      <c r="PF71" t="s">
        <v>14</v>
      </c>
      <c r="PG71">
        <v>1</v>
      </c>
      <c r="PH71" t="s">
        <v>14</v>
      </c>
      <c r="PI71" t="s">
        <v>14</v>
      </c>
      <c r="PJ71" t="s">
        <v>14</v>
      </c>
      <c r="PK71" t="s">
        <v>14</v>
      </c>
      <c r="PL71">
        <v>1</v>
      </c>
      <c r="PM71">
        <v>1</v>
      </c>
      <c r="PN71">
        <v>1</v>
      </c>
      <c r="PO71">
        <v>1</v>
      </c>
      <c r="PP71" t="s">
        <v>14</v>
      </c>
      <c r="PQ71">
        <v>1</v>
      </c>
      <c r="PR71" t="s">
        <v>14</v>
      </c>
      <c r="PS71">
        <v>1</v>
      </c>
      <c r="PT71" t="s">
        <v>14</v>
      </c>
      <c r="PU71" t="s">
        <v>14</v>
      </c>
      <c r="PV71" t="s">
        <v>14</v>
      </c>
      <c r="PW71" t="s">
        <v>14</v>
      </c>
      <c r="PX71" t="s">
        <v>14</v>
      </c>
      <c r="PY71">
        <v>1</v>
      </c>
      <c r="PZ71" t="s">
        <v>14</v>
      </c>
      <c r="QA71">
        <v>1</v>
      </c>
      <c r="QB71">
        <v>1</v>
      </c>
      <c r="QC71">
        <v>1</v>
      </c>
      <c r="QD71">
        <v>1</v>
      </c>
      <c r="QE71">
        <v>1</v>
      </c>
      <c r="QF71" t="s">
        <v>14</v>
      </c>
      <c r="QG71">
        <v>1</v>
      </c>
      <c r="QH71">
        <v>1</v>
      </c>
      <c r="QI71">
        <v>1</v>
      </c>
      <c r="QJ71">
        <v>1</v>
      </c>
      <c r="QK71">
        <v>1</v>
      </c>
      <c r="QL71" t="s">
        <v>14</v>
      </c>
      <c r="QM71">
        <v>1</v>
      </c>
      <c r="QN71">
        <v>1</v>
      </c>
      <c r="QP71">
        <v>1</v>
      </c>
      <c r="QQ71">
        <v>1</v>
      </c>
      <c r="QR71" t="s">
        <v>14</v>
      </c>
      <c r="QS71">
        <v>1</v>
      </c>
      <c r="QT71">
        <v>1</v>
      </c>
      <c r="QU71">
        <v>1</v>
      </c>
      <c r="QV71" t="s">
        <v>14</v>
      </c>
      <c r="QW71" t="s">
        <v>14</v>
      </c>
      <c r="QX71">
        <v>1</v>
      </c>
      <c r="QY71">
        <v>1</v>
      </c>
      <c r="QZ71">
        <v>1</v>
      </c>
      <c r="RA71">
        <v>1</v>
      </c>
      <c r="RB71">
        <v>1</v>
      </c>
      <c r="RC71" t="s">
        <v>14</v>
      </c>
      <c r="RD71">
        <v>1</v>
      </c>
      <c r="RE71" t="s">
        <v>14</v>
      </c>
      <c r="RF71" t="s">
        <v>14</v>
      </c>
      <c r="RG71">
        <v>1</v>
      </c>
      <c r="RH71">
        <v>1</v>
      </c>
      <c r="RI71" t="s">
        <v>14</v>
      </c>
      <c r="RJ71">
        <v>1</v>
      </c>
      <c r="RK71" t="s">
        <v>14</v>
      </c>
      <c r="RL71" t="s">
        <v>14</v>
      </c>
      <c r="RM71">
        <v>1</v>
      </c>
      <c r="RN71" t="s">
        <v>14</v>
      </c>
      <c r="RO71" t="s">
        <v>14</v>
      </c>
      <c r="RP71" t="s">
        <v>14</v>
      </c>
      <c r="RQ71" t="s">
        <v>14</v>
      </c>
      <c r="RR71">
        <v>1</v>
      </c>
      <c r="RS71" t="s">
        <v>14</v>
      </c>
      <c r="RT71" t="s">
        <v>14</v>
      </c>
      <c r="RU71" t="s">
        <v>14</v>
      </c>
      <c r="RV71" t="s">
        <v>14</v>
      </c>
      <c r="RW71">
        <v>1</v>
      </c>
      <c r="RX71">
        <v>1</v>
      </c>
      <c r="RY71" t="s">
        <v>14</v>
      </c>
      <c r="RZ71">
        <v>1</v>
      </c>
      <c r="SA71">
        <v>1</v>
      </c>
      <c r="SB71">
        <v>1</v>
      </c>
      <c r="SC71" t="s">
        <v>14</v>
      </c>
      <c r="SD71" t="s">
        <v>14</v>
      </c>
      <c r="SE71">
        <v>1</v>
      </c>
      <c r="SF71" t="s">
        <v>14</v>
      </c>
      <c r="SG71" t="s">
        <v>14</v>
      </c>
      <c r="SH71" t="s">
        <v>14</v>
      </c>
      <c r="SI71">
        <v>1</v>
      </c>
      <c r="SJ71" t="s">
        <v>14</v>
      </c>
      <c r="SK71">
        <v>1</v>
      </c>
      <c r="SL71" t="s">
        <v>14</v>
      </c>
      <c r="SM71" t="s">
        <v>14</v>
      </c>
      <c r="SN71">
        <v>1</v>
      </c>
      <c r="SO71">
        <v>1</v>
      </c>
      <c r="SP71" t="s">
        <v>14</v>
      </c>
      <c r="SQ71" t="s">
        <v>14</v>
      </c>
      <c r="SR71" t="s">
        <v>14</v>
      </c>
      <c r="SS71" t="s">
        <v>14</v>
      </c>
      <c r="ST71" t="s">
        <v>14</v>
      </c>
      <c r="SU71">
        <v>1</v>
      </c>
      <c r="SV71" t="s">
        <v>14</v>
      </c>
      <c r="SW71" t="s">
        <v>14</v>
      </c>
      <c r="SX71" t="s">
        <v>14</v>
      </c>
      <c r="SY71">
        <v>1</v>
      </c>
      <c r="SZ71" t="s">
        <v>14</v>
      </c>
      <c r="TA71">
        <v>1</v>
      </c>
      <c r="TB71" t="s">
        <v>14</v>
      </c>
      <c r="TC71">
        <v>1</v>
      </c>
      <c r="TD71">
        <v>1</v>
      </c>
      <c r="TE71">
        <v>1</v>
      </c>
      <c r="TF71">
        <v>1</v>
      </c>
      <c r="TG71" t="s">
        <v>14</v>
      </c>
      <c r="TH71">
        <v>1</v>
      </c>
      <c r="TI71" t="s">
        <v>14</v>
      </c>
      <c r="TJ71">
        <v>1</v>
      </c>
      <c r="TK71">
        <v>1</v>
      </c>
      <c r="TL71">
        <v>1</v>
      </c>
      <c r="TM71">
        <v>1</v>
      </c>
      <c r="TN71">
        <v>1</v>
      </c>
      <c r="TO71">
        <v>1</v>
      </c>
      <c r="TP71">
        <v>1</v>
      </c>
      <c r="TQ71" t="s">
        <v>14</v>
      </c>
      <c r="TR71" t="s">
        <v>14</v>
      </c>
      <c r="TS71">
        <v>1</v>
      </c>
      <c r="TT71" t="s">
        <v>14</v>
      </c>
      <c r="TU71">
        <v>1</v>
      </c>
      <c r="TV71">
        <v>1</v>
      </c>
      <c r="TW71">
        <v>1</v>
      </c>
      <c r="TX71">
        <v>1</v>
      </c>
      <c r="TY71">
        <v>1</v>
      </c>
      <c r="TZ71">
        <v>1</v>
      </c>
      <c r="UA71">
        <v>1</v>
      </c>
      <c r="UB71" t="s">
        <v>14</v>
      </c>
      <c r="UC71">
        <v>1</v>
      </c>
      <c r="UD71">
        <v>1</v>
      </c>
      <c r="UE71">
        <v>1</v>
      </c>
      <c r="UF71">
        <v>1</v>
      </c>
      <c r="UG71">
        <v>1</v>
      </c>
      <c r="UH71">
        <v>1</v>
      </c>
      <c r="UI71">
        <v>1</v>
      </c>
      <c r="UJ71" t="s">
        <v>14</v>
      </c>
      <c r="UK71" t="s">
        <v>14</v>
      </c>
      <c r="UL71">
        <v>1</v>
      </c>
      <c r="UM71" t="s">
        <v>14</v>
      </c>
      <c r="UN71">
        <v>1</v>
      </c>
      <c r="UO71">
        <v>1</v>
      </c>
      <c r="UP71" t="s">
        <v>14</v>
      </c>
      <c r="UR71" t="s">
        <v>14</v>
      </c>
      <c r="US71">
        <v>1</v>
      </c>
      <c r="UT71">
        <v>1</v>
      </c>
      <c r="UU71" t="s">
        <v>14</v>
      </c>
      <c r="UV71">
        <v>1</v>
      </c>
      <c r="UW71">
        <v>1</v>
      </c>
      <c r="UX71">
        <v>1</v>
      </c>
      <c r="UY71" t="s">
        <v>14</v>
      </c>
      <c r="UZ71" t="s">
        <v>14</v>
      </c>
      <c r="VA71">
        <v>1</v>
      </c>
      <c r="VB71">
        <v>1</v>
      </c>
      <c r="VC71">
        <v>1</v>
      </c>
      <c r="VD71" t="s">
        <v>14</v>
      </c>
      <c r="VE71">
        <v>1</v>
      </c>
      <c r="VF71" t="s">
        <v>14</v>
      </c>
      <c r="VG71">
        <v>1</v>
      </c>
      <c r="VH71" t="s">
        <v>15</v>
      </c>
      <c r="VI71" t="s">
        <v>14</v>
      </c>
      <c r="VJ71" t="s">
        <v>14</v>
      </c>
      <c r="VK71" t="s">
        <v>14</v>
      </c>
      <c r="VL71">
        <v>1</v>
      </c>
      <c r="VM71" t="s">
        <v>14</v>
      </c>
      <c r="VN71" t="s">
        <v>14</v>
      </c>
      <c r="VO71" t="s">
        <v>14</v>
      </c>
      <c r="VP71">
        <v>1</v>
      </c>
      <c r="VQ71">
        <v>1</v>
      </c>
      <c r="VR71">
        <v>1</v>
      </c>
      <c r="VS71" t="s">
        <v>14</v>
      </c>
      <c r="VT71">
        <v>1</v>
      </c>
      <c r="VU71" t="s">
        <v>14</v>
      </c>
      <c r="VV71" t="s">
        <v>14</v>
      </c>
      <c r="VW71">
        <v>1</v>
      </c>
      <c r="VX71">
        <v>1</v>
      </c>
      <c r="VY71" t="s">
        <v>14</v>
      </c>
      <c r="VZ71">
        <v>1</v>
      </c>
      <c r="WA71" t="s">
        <v>14</v>
      </c>
      <c r="WB71" t="s">
        <v>14</v>
      </c>
      <c r="WC71" t="s">
        <v>14</v>
      </c>
      <c r="WD71">
        <v>1</v>
      </c>
      <c r="WE71">
        <v>1</v>
      </c>
      <c r="WF71">
        <v>1</v>
      </c>
      <c r="WG71">
        <v>1</v>
      </c>
      <c r="WH71" t="s">
        <v>14</v>
      </c>
      <c r="WI71">
        <v>1</v>
      </c>
      <c r="WJ71" t="s">
        <v>14</v>
      </c>
      <c r="WK71" t="s">
        <v>14</v>
      </c>
      <c r="WL71">
        <v>1</v>
      </c>
      <c r="WM71">
        <v>1</v>
      </c>
      <c r="WN71" t="s">
        <v>14</v>
      </c>
      <c r="WO71">
        <v>1</v>
      </c>
      <c r="WP71" t="s">
        <v>14</v>
      </c>
      <c r="WQ71" t="s">
        <v>14</v>
      </c>
      <c r="WR71">
        <v>1</v>
      </c>
      <c r="WS71" t="s">
        <v>14</v>
      </c>
      <c r="WT71">
        <v>1</v>
      </c>
      <c r="WU71">
        <v>1</v>
      </c>
      <c r="WV71">
        <v>1</v>
      </c>
      <c r="WW71" t="s">
        <v>14</v>
      </c>
      <c r="WX71" t="s">
        <v>14</v>
      </c>
      <c r="WY71" t="s">
        <v>15</v>
      </c>
      <c r="WZ71" t="s">
        <v>14</v>
      </c>
      <c r="XA71" t="s">
        <v>14</v>
      </c>
      <c r="XB71">
        <v>1</v>
      </c>
      <c r="XC71" t="s">
        <v>14</v>
      </c>
      <c r="XE71">
        <v>1</v>
      </c>
      <c r="XF71" t="s">
        <v>14</v>
      </c>
      <c r="XG71">
        <v>1</v>
      </c>
      <c r="XH71">
        <v>1</v>
      </c>
      <c r="XI71" t="s">
        <v>14</v>
      </c>
      <c r="XJ71" t="s">
        <v>14</v>
      </c>
      <c r="XK71" t="s">
        <v>14</v>
      </c>
      <c r="XL71" t="s">
        <v>14</v>
      </c>
      <c r="XM71">
        <v>1</v>
      </c>
      <c r="XN71">
        <v>1</v>
      </c>
      <c r="XO71">
        <v>1</v>
      </c>
      <c r="XP71">
        <v>1</v>
      </c>
      <c r="XQ71">
        <v>1</v>
      </c>
      <c r="XR71">
        <v>1</v>
      </c>
      <c r="XS71" t="s">
        <v>14</v>
      </c>
      <c r="XT71">
        <v>1</v>
      </c>
      <c r="XU71" t="s">
        <v>14</v>
      </c>
      <c r="XV71" t="s">
        <v>14</v>
      </c>
      <c r="XW71">
        <v>1</v>
      </c>
      <c r="XX71">
        <v>1</v>
      </c>
      <c r="XY71" t="s">
        <v>14</v>
      </c>
      <c r="XZ71" t="s">
        <v>14</v>
      </c>
      <c r="YA71" t="s">
        <v>14</v>
      </c>
      <c r="YB71">
        <v>1</v>
      </c>
      <c r="YC71" t="s">
        <v>14</v>
      </c>
      <c r="YD71" t="s">
        <v>14</v>
      </c>
      <c r="YE71">
        <v>1</v>
      </c>
      <c r="YF71">
        <v>1</v>
      </c>
      <c r="YG71">
        <v>1</v>
      </c>
      <c r="YH71" t="s">
        <v>14</v>
      </c>
      <c r="YI71" t="s">
        <v>14</v>
      </c>
      <c r="YJ71" t="s">
        <v>14</v>
      </c>
      <c r="YK71">
        <v>1</v>
      </c>
      <c r="YL71" t="s">
        <v>14</v>
      </c>
      <c r="YM71" t="s">
        <v>14</v>
      </c>
      <c r="YN71">
        <v>1</v>
      </c>
      <c r="YO71" t="s">
        <v>14</v>
      </c>
      <c r="YP71">
        <v>1</v>
      </c>
      <c r="YQ71" t="s">
        <v>14</v>
      </c>
      <c r="YR71">
        <v>1</v>
      </c>
      <c r="YS71">
        <v>1</v>
      </c>
      <c r="YT71">
        <v>1</v>
      </c>
      <c r="YU71">
        <v>1</v>
      </c>
      <c r="YV71">
        <v>1</v>
      </c>
      <c r="YW71" t="s">
        <v>14</v>
      </c>
      <c r="YX71" t="s">
        <v>14</v>
      </c>
      <c r="YY71" t="s">
        <v>14</v>
      </c>
      <c r="YZ71">
        <v>1</v>
      </c>
      <c r="ZA71">
        <v>1</v>
      </c>
      <c r="ZC71" t="s">
        <v>14</v>
      </c>
      <c r="ZD71">
        <v>1</v>
      </c>
      <c r="ZE71">
        <v>1</v>
      </c>
      <c r="ZF71">
        <v>1</v>
      </c>
      <c r="ZG71" t="s">
        <v>14</v>
      </c>
      <c r="ZH71" t="s">
        <v>14</v>
      </c>
      <c r="ZI71" t="s">
        <v>14</v>
      </c>
      <c r="ZJ71" t="s">
        <v>14</v>
      </c>
      <c r="ZK71">
        <v>1</v>
      </c>
      <c r="ZL71" t="s">
        <v>14</v>
      </c>
      <c r="ZM71">
        <v>1</v>
      </c>
      <c r="ZN71" t="s">
        <v>14</v>
      </c>
      <c r="ZO71">
        <v>1</v>
      </c>
      <c r="ZP71">
        <v>1</v>
      </c>
      <c r="ZQ71" t="s">
        <v>14</v>
      </c>
      <c r="ZR71">
        <v>1</v>
      </c>
      <c r="ZS71">
        <v>1</v>
      </c>
      <c r="ZT71">
        <v>1</v>
      </c>
      <c r="ZU71">
        <v>1</v>
      </c>
      <c r="ZV71" t="s">
        <v>14</v>
      </c>
      <c r="ZW71">
        <v>1</v>
      </c>
      <c r="ZX71">
        <v>1</v>
      </c>
      <c r="ZY71" t="s">
        <v>14</v>
      </c>
      <c r="ZZ71">
        <v>1</v>
      </c>
      <c r="AAA71">
        <v>1</v>
      </c>
      <c r="AAB71" t="s">
        <v>14</v>
      </c>
      <c r="AAC71">
        <v>1</v>
      </c>
      <c r="AAD71">
        <v>1</v>
      </c>
      <c r="AAE71">
        <v>1</v>
      </c>
      <c r="AAF71" t="s">
        <v>14</v>
      </c>
      <c r="AAG71" t="s">
        <v>14</v>
      </c>
      <c r="AAH71">
        <v>1</v>
      </c>
      <c r="AAI71">
        <v>1</v>
      </c>
      <c r="AAJ71">
        <v>1</v>
      </c>
      <c r="AAK71" t="s">
        <v>14</v>
      </c>
      <c r="AAL71">
        <v>1</v>
      </c>
      <c r="AAM71">
        <v>1</v>
      </c>
      <c r="AAN71">
        <v>1</v>
      </c>
      <c r="AAO71" t="s">
        <v>14</v>
      </c>
      <c r="AAP71">
        <v>1</v>
      </c>
      <c r="AAQ71" t="s">
        <v>14</v>
      </c>
      <c r="AAR71">
        <v>1</v>
      </c>
      <c r="AAS71">
        <v>1</v>
      </c>
      <c r="AAT71" t="s">
        <v>14</v>
      </c>
      <c r="AAU71" t="s">
        <v>14</v>
      </c>
      <c r="AAV71">
        <v>1</v>
      </c>
      <c r="AAW71" t="s">
        <v>14</v>
      </c>
      <c r="AAX71" t="s">
        <v>14</v>
      </c>
      <c r="AAY71">
        <v>1</v>
      </c>
      <c r="AAZ71" t="s">
        <v>14</v>
      </c>
      <c r="ABA71">
        <v>1</v>
      </c>
      <c r="ABB71" t="s">
        <v>14</v>
      </c>
      <c r="ABC71" t="s">
        <v>14</v>
      </c>
      <c r="ABD71" t="s">
        <v>14</v>
      </c>
      <c r="ABE71">
        <v>1</v>
      </c>
      <c r="ABF71">
        <v>1</v>
      </c>
      <c r="ABG71">
        <v>1</v>
      </c>
      <c r="ABH71">
        <v>1</v>
      </c>
      <c r="ABI71" t="s">
        <v>14</v>
      </c>
      <c r="ABJ71">
        <v>1</v>
      </c>
      <c r="ABK71">
        <v>1</v>
      </c>
      <c r="ABL71" t="s">
        <v>14</v>
      </c>
      <c r="ABM71" t="s">
        <v>14</v>
      </c>
      <c r="ABN71">
        <v>1</v>
      </c>
      <c r="ABO71">
        <v>1</v>
      </c>
      <c r="ABP71">
        <v>1</v>
      </c>
      <c r="ABQ71">
        <v>1</v>
      </c>
      <c r="ABR71">
        <v>1</v>
      </c>
      <c r="ABS71" t="s">
        <v>14</v>
      </c>
      <c r="ABT71" t="s">
        <v>14</v>
      </c>
    </row>
    <row r="72" spans="1:748" x14ac:dyDescent="0.25">
      <c r="A72" s="2" t="s">
        <v>81</v>
      </c>
      <c r="B72" t="s">
        <v>14</v>
      </c>
      <c r="C72">
        <v>1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>
        <v>1</v>
      </c>
      <c r="J72" t="s">
        <v>14</v>
      </c>
      <c r="K72">
        <v>1</v>
      </c>
      <c r="L72" t="s">
        <v>14</v>
      </c>
      <c r="M72" t="s">
        <v>14</v>
      </c>
      <c r="N72">
        <v>1</v>
      </c>
      <c r="O72">
        <v>1</v>
      </c>
      <c r="P72" t="s">
        <v>14</v>
      </c>
      <c r="Q72">
        <v>1</v>
      </c>
      <c r="R72">
        <v>1</v>
      </c>
      <c r="S72">
        <v>1</v>
      </c>
      <c r="T72" t="s">
        <v>15</v>
      </c>
      <c r="U72" t="s">
        <v>15</v>
      </c>
      <c r="V72" t="s">
        <v>14</v>
      </c>
      <c r="W72">
        <v>1</v>
      </c>
      <c r="X72" t="s">
        <v>14</v>
      </c>
      <c r="Y72">
        <v>1</v>
      </c>
      <c r="Z72">
        <v>1</v>
      </c>
      <c r="AA72">
        <v>1</v>
      </c>
      <c r="AB72" t="s">
        <v>14</v>
      </c>
      <c r="AC72">
        <v>1</v>
      </c>
      <c r="AD72" t="s">
        <v>14</v>
      </c>
      <c r="AE72" t="s">
        <v>14</v>
      </c>
      <c r="AF72">
        <v>1</v>
      </c>
      <c r="AG72">
        <v>1</v>
      </c>
      <c r="AH72" t="s">
        <v>14</v>
      </c>
      <c r="AI72">
        <v>1</v>
      </c>
      <c r="AJ72">
        <v>1</v>
      </c>
      <c r="AK72" t="s">
        <v>14</v>
      </c>
      <c r="AL72" t="s">
        <v>14</v>
      </c>
      <c r="AM72">
        <v>1</v>
      </c>
      <c r="AN72">
        <v>1</v>
      </c>
      <c r="AO72" t="s">
        <v>14</v>
      </c>
      <c r="AP72">
        <v>1</v>
      </c>
      <c r="AQ72" t="s">
        <v>14</v>
      </c>
      <c r="AR72">
        <v>1</v>
      </c>
      <c r="AS72">
        <v>1</v>
      </c>
      <c r="AT72" t="s">
        <v>14</v>
      </c>
      <c r="AU72">
        <v>1</v>
      </c>
      <c r="AV72">
        <v>1</v>
      </c>
      <c r="AW72">
        <v>1</v>
      </c>
      <c r="AX72" t="s">
        <v>14</v>
      </c>
      <c r="AY72" t="s">
        <v>14</v>
      </c>
      <c r="AZ72" t="s">
        <v>14</v>
      </c>
      <c r="BA72">
        <v>1</v>
      </c>
      <c r="BB72">
        <v>1</v>
      </c>
      <c r="BC72">
        <v>1</v>
      </c>
      <c r="BD72" t="s">
        <v>14</v>
      </c>
      <c r="BE72" t="s">
        <v>14</v>
      </c>
      <c r="BF72">
        <v>1</v>
      </c>
      <c r="BG72">
        <v>1</v>
      </c>
      <c r="BH72">
        <v>1</v>
      </c>
      <c r="BI72" t="s">
        <v>14</v>
      </c>
      <c r="BJ72">
        <v>1</v>
      </c>
      <c r="BK72" t="s">
        <v>14</v>
      </c>
      <c r="BL72">
        <v>1</v>
      </c>
      <c r="BM72">
        <v>1</v>
      </c>
      <c r="BN72">
        <v>1</v>
      </c>
      <c r="BO72">
        <v>1</v>
      </c>
      <c r="BP72">
        <v>1</v>
      </c>
      <c r="BQ72" t="s">
        <v>14</v>
      </c>
      <c r="BR72" t="s">
        <v>14</v>
      </c>
      <c r="BS72" t="s">
        <v>14</v>
      </c>
      <c r="BT72">
        <v>1</v>
      </c>
      <c r="BU72" t="s">
        <v>14</v>
      </c>
      <c r="BV72">
        <v>1</v>
      </c>
      <c r="BW72">
        <v>1</v>
      </c>
      <c r="BX72" t="s">
        <v>14</v>
      </c>
      <c r="BY72">
        <v>1</v>
      </c>
      <c r="BZ72">
        <v>1</v>
      </c>
      <c r="CA72">
        <v>1</v>
      </c>
      <c r="CB72" t="s">
        <v>14</v>
      </c>
      <c r="CC72">
        <v>1</v>
      </c>
      <c r="CD72" t="s">
        <v>14</v>
      </c>
      <c r="CE72">
        <v>1</v>
      </c>
      <c r="CF72" t="s">
        <v>14</v>
      </c>
      <c r="CG72">
        <v>1</v>
      </c>
      <c r="CH72">
        <v>1</v>
      </c>
      <c r="CI72">
        <v>1</v>
      </c>
      <c r="CJ72">
        <v>1</v>
      </c>
      <c r="CK72" t="s">
        <v>14</v>
      </c>
      <c r="CL72">
        <v>1</v>
      </c>
      <c r="CM72" t="s">
        <v>14</v>
      </c>
      <c r="CN72">
        <v>1</v>
      </c>
      <c r="CO72">
        <v>1</v>
      </c>
      <c r="CP72">
        <v>1</v>
      </c>
      <c r="CQ72" t="s">
        <v>14</v>
      </c>
      <c r="CR72" t="s">
        <v>15</v>
      </c>
      <c r="CS72" t="s">
        <v>14</v>
      </c>
      <c r="CT72">
        <v>1</v>
      </c>
      <c r="CU72">
        <v>1</v>
      </c>
      <c r="CV72" t="s">
        <v>14</v>
      </c>
      <c r="CW72" t="s">
        <v>14</v>
      </c>
      <c r="CX72">
        <v>1</v>
      </c>
      <c r="CY72">
        <v>1</v>
      </c>
      <c r="CZ72">
        <v>1</v>
      </c>
      <c r="DA72" t="s">
        <v>14</v>
      </c>
      <c r="DB72">
        <v>1</v>
      </c>
      <c r="DC72" t="s">
        <v>14</v>
      </c>
      <c r="DD72" t="s">
        <v>14</v>
      </c>
      <c r="DE72">
        <v>1</v>
      </c>
      <c r="DF72" t="s">
        <v>14</v>
      </c>
      <c r="DG72" t="s">
        <v>14</v>
      </c>
      <c r="DH72">
        <v>1</v>
      </c>
      <c r="DI72" t="s">
        <v>14</v>
      </c>
      <c r="DJ72" t="s">
        <v>14</v>
      </c>
      <c r="DK72">
        <v>1</v>
      </c>
      <c r="DL72" t="s">
        <v>14</v>
      </c>
      <c r="DM72">
        <v>1</v>
      </c>
      <c r="DN72">
        <v>1</v>
      </c>
      <c r="DO72" t="s">
        <v>14</v>
      </c>
      <c r="DP72" t="s">
        <v>14</v>
      </c>
      <c r="DQ72" t="s">
        <v>14</v>
      </c>
      <c r="DR72" t="s">
        <v>14</v>
      </c>
      <c r="DS72">
        <v>1</v>
      </c>
      <c r="DT72" t="s">
        <v>14</v>
      </c>
      <c r="DU72">
        <v>1</v>
      </c>
      <c r="DV72">
        <v>1</v>
      </c>
      <c r="DW72">
        <v>1</v>
      </c>
      <c r="DX72">
        <v>1</v>
      </c>
      <c r="DY72" t="s">
        <v>14</v>
      </c>
      <c r="DZ72" t="s">
        <v>14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 t="s">
        <v>14</v>
      </c>
      <c r="EK72" t="s">
        <v>14</v>
      </c>
      <c r="EL72">
        <v>1</v>
      </c>
      <c r="EM72" t="s">
        <v>14</v>
      </c>
      <c r="EN72">
        <v>1</v>
      </c>
      <c r="EO72" t="s">
        <v>14</v>
      </c>
      <c r="EP72">
        <v>1</v>
      </c>
      <c r="EQ72" t="s">
        <v>14</v>
      </c>
      <c r="ER72">
        <v>1</v>
      </c>
      <c r="ES72" t="s">
        <v>14</v>
      </c>
      <c r="ET72">
        <v>1</v>
      </c>
      <c r="EU72" t="s">
        <v>14</v>
      </c>
      <c r="EV72" t="s">
        <v>14</v>
      </c>
      <c r="EW72">
        <v>1</v>
      </c>
      <c r="EX72" t="s">
        <v>14</v>
      </c>
      <c r="EY72">
        <v>1</v>
      </c>
      <c r="EZ72" t="s">
        <v>14</v>
      </c>
      <c r="FA72">
        <v>1</v>
      </c>
      <c r="FB72">
        <v>1</v>
      </c>
      <c r="FC72">
        <v>1</v>
      </c>
      <c r="FD72" t="s">
        <v>14</v>
      </c>
      <c r="FE72" t="s">
        <v>14</v>
      </c>
      <c r="FF72">
        <v>1</v>
      </c>
      <c r="FG72">
        <v>1</v>
      </c>
      <c r="FH72" t="s">
        <v>14</v>
      </c>
      <c r="FI72">
        <v>1</v>
      </c>
      <c r="FJ72">
        <v>1</v>
      </c>
      <c r="FK72">
        <v>1</v>
      </c>
      <c r="FL72">
        <v>1</v>
      </c>
      <c r="FM72">
        <v>1</v>
      </c>
      <c r="FN72" t="s">
        <v>14</v>
      </c>
      <c r="FO72" t="s">
        <v>14</v>
      </c>
      <c r="FP72" t="s">
        <v>14</v>
      </c>
      <c r="FQ72" t="s">
        <v>14</v>
      </c>
      <c r="FR72">
        <v>1</v>
      </c>
      <c r="FS72">
        <v>1</v>
      </c>
      <c r="FT72">
        <v>1</v>
      </c>
      <c r="FU72">
        <v>1</v>
      </c>
      <c r="FV72">
        <v>1</v>
      </c>
      <c r="FW72" t="s">
        <v>14</v>
      </c>
      <c r="FX72">
        <v>1</v>
      </c>
      <c r="FY72">
        <v>1</v>
      </c>
      <c r="FZ72">
        <v>1</v>
      </c>
      <c r="GA72" t="s">
        <v>14</v>
      </c>
      <c r="GB72">
        <v>1</v>
      </c>
      <c r="GC72">
        <v>1</v>
      </c>
      <c r="GD72">
        <v>1</v>
      </c>
      <c r="GE72">
        <v>1</v>
      </c>
      <c r="GF72" t="s">
        <v>14</v>
      </c>
      <c r="GG72" t="s">
        <v>14</v>
      </c>
      <c r="GH72">
        <v>1</v>
      </c>
      <c r="GI72">
        <v>1</v>
      </c>
      <c r="GJ72">
        <v>1</v>
      </c>
      <c r="GK72" t="s">
        <v>14</v>
      </c>
      <c r="GL72">
        <v>1</v>
      </c>
      <c r="GM72">
        <v>1</v>
      </c>
      <c r="GN72" t="s">
        <v>14</v>
      </c>
      <c r="GO72">
        <v>1</v>
      </c>
      <c r="GP72">
        <v>1</v>
      </c>
      <c r="GQ72">
        <v>1</v>
      </c>
      <c r="GS72" t="s">
        <v>14</v>
      </c>
      <c r="GT72" t="s">
        <v>14</v>
      </c>
      <c r="GU72" t="s">
        <v>14</v>
      </c>
      <c r="GV72" t="s">
        <v>14</v>
      </c>
      <c r="GW72" t="s">
        <v>14</v>
      </c>
      <c r="GX72" t="s">
        <v>14</v>
      </c>
      <c r="GY72" t="s">
        <v>14</v>
      </c>
      <c r="GZ72" t="s">
        <v>14</v>
      </c>
      <c r="HA72" t="s">
        <v>14</v>
      </c>
      <c r="HB72" t="s">
        <v>14</v>
      </c>
      <c r="HC72" t="s">
        <v>14</v>
      </c>
      <c r="HD72" t="s">
        <v>14</v>
      </c>
      <c r="HE72" t="s">
        <v>14</v>
      </c>
      <c r="HF72" t="s">
        <v>14</v>
      </c>
      <c r="HG72" t="s">
        <v>14</v>
      </c>
      <c r="HH72" t="s">
        <v>14</v>
      </c>
      <c r="HI72" t="s">
        <v>14</v>
      </c>
      <c r="HJ72" t="s">
        <v>14</v>
      </c>
      <c r="HK72" t="s">
        <v>14</v>
      </c>
      <c r="HL72" t="s">
        <v>14</v>
      </c>
      <c r="HM72" t="s">
        <v>14</v>
      </c>
      <c r="HN72" t="s">
        <v>14</v>
      </c>
      <c r="HO72" t="s">
        <v>14</v>
      </c>
      <c r="HP72" t="s">
        <v>14</v>
      </c>
      <c r="HQ72" t="s">
        <v>14</v>
      </c>
      <c r="HR72" t="s">
        <v>14</v>
      </c>
      <c r="HS72" t="s">
        <v>14</v>
      </c>
      <c r="HT72" t="s">
        <v>14</v>
      </c>
      <c r="HU72" t="s">
        <v>14</v>
      </c>
      <c r="HV72" t="s">
        <v>14</v>
      </c>
      <c r="HW72" t="s">
        <v>14</v>
      </c>
      <c r="HX72" t="s">
        <v>14</v>
      </c>
      <c r="HY72" t="s">
        <v>14</v>
      </c>
      <c r="HZ72" t="s">
        <v>14</v>
      </c>
      <c r="IA72" t="s">
        <v>14</v>
      </c>
      <c r="IB72" t="s">
        <v>14</v>
      </c>
      <c r="IC72" t="s">
        <v>14</v>
      </c>
      <c r="ID72" t="s">
        <v>14</v>
      </c>
      <c r="IE72" t="s">
        <v>14</v>
      </c>
      <c r="IF72" t="s">
        <v>14</v>
      </c>
      <c r="IG72" t="s">
        <v>14</v>
      </c>
      <c r="IH72" t="s">
        <v>14</v>
      </c>
      <c r="II72" t="s">
        <v>14</v>
      </c>
      <c r="IJ72" t="s">
        <v>14</v>
      </c>
      <c r="IK72" t="s">
        <v>14</v>
      </c>
      <c r="IL72" t="s">
        <v>14</v>
      </c>
      <c r="IM72" t="s">
        <v>14</v>
      </c>
      <c r="IN72" t="s">
        <v>14</v>
      </c>
      <c r="IO72" t="s">
        <v>14</v>
      </c>
      <c r="IP72" t="s">
        <v>14</v>
      </c>
      <c r="IQ72" t="s">
        <v>14</v>
      </c>
      <c r="IR72" t="s">
        <v>14</v>
      </c>
      <c r="IS72" t="s">
        <v>14</v>
      </c>
      <c r="IT72" t="s">
        <v>14</v>
      </c>
      <c r="IU72" t="s">
        <v>14</v>
      </c>
      <c r="IV72" t="s">
        <v>14</v>
      </c>
      <c r="IW72" t="s">
        <v>14</v>
      </c>
      <c r="IX72" t="s">
        <v>14</v>
      </c>
      <c r="IY72" t="s">
        <v>14</v>
      </c>
      <c r="IZ72" t="s">
        <v>14</v>
      </c>
      <c r="JA72" t="s">
        <v>14</v>
      </c>
      <c r="JB72" t="s">
        <v>14</v>
      </c>
      <c r="JC72" t="s">
        <v>14</v>
      </c>
      <c r="JD72" t="s">
        <v>14</v>
      </c>
      <c r="JE72" t="s">
        <v>14</v>
      </c>
      <c r="JF72" t="s">
        <v>14</v>
      </c>
      <c r="JG72" t="s">
        <v>14</v>
      </c>
      <c r="JH72" t="s">
        <v>14</v>
      </c>
      <c r="JI72" t="s">
        <v>14</v>
      </c>
      <c r="JJ72" t="s">
        <v>14</v>
      </c>
      <c r="JL72">
        <v>1</v>
      </c>
      <c r="JM72">
        <v>1</v>
      </c>
      <c r="JN72">
        <v>1</v>
      </c>
      <c r="JO72" t="s">
        <v>14</v>
      </c>
      <c r="JP72">
        <v>1</v>
      </c>
      <c r="JQ72">
        <v>1</v>
      </c>
      <c r="JR72">
        <v>1</v>
      </c>
      <c r="JS72" t="s">
        <v>14</v>
      </c>
      <c r="JT72">
        <v>1</v>
      </c>
      <c r="JU72" t="s">
        <v>14</v>
      </c>
      <c r="JV72" t="s">
        <v>14</v>
      </c>
      <c r="JW72">
        <v>1</v>
      </c>
      <c r="JX72">
        <v>1</v>
      </c>
      <c r="JY72">
        <v>1</v>
      </c>
      <c r="JZ72" t="s">
        <v>14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 t="s">
        <v>14</v>
      </c>
      <c r="KI72">
        <v>1</v>
      </c>
      <c r="KJ72">
        <v>1</v>
      </c>
      <c r="KK72">
        <v>1</v>
      </c>
      <c r="KL72">
        <v>1</v>
      </c>
      <c r="KM72" t="s">
        <v>14</v>
      </c>
      <c r="KN72" t="s">
        <v>14</v>
      </c>
      <c r="KO72">
        <v>1</v>
      </c>
      <c r="KP72">
        <v>1</v>
      </c>
      <c r="KQ72" t="s">
        <v>14</v>
      </c>
      <c r="KR72" t="s">
        <v>14</v>
      </c>
      <c r="KS72">
        <v>1</v>
      </c>
      <c r="KT72">
        <v>1</v>
      </c>
      <c r="KU72" t="s">
        <v>14</v>
      </c>
      <c r="KV72">
        <v>1</v>
      </c>
      <c r="KW72">
        <v>1</v>
      </c>
      <c r="KX72" t="s">
        <v>14</v>
      </c>
      <c r="KY72">
        <v>1</v>
      </c>
      <c r="KZ72">
        <v>1</v>
      </c>
      <c r="LA72">
        <v>1</v>
      </c>
      <c r="LB72" t="s">
        <v>14</v>
      </c>
      <c r="LC72" t="s">
        <v>14</v>
      </c>
      <c r="LD72" t="s">
        <v>14</v>
      </c>
      <c r="LE72" t="s">
        <v>14</v>
      </c>
      <c r="LF72">
        <v>1</v>
      </c>
      <c r="LG72" t="s">
        <v>14</v>
      </c>
      <c r="LH72" t="s">
        <v>14</v>
      </c>
      <c r="LI72" t="s">
        <v>14</v>
      </c>
      <c r="LJ72" t="s">
        <v>14</v>
      </c>
      <c r="LK72" t="s">
        <v>14</v>
      </c>
      <c r="LL72" t="s">
        <v>14</v>
      </c>
      <c r="LM72" t="s">
        <v>14</v>
      </c>
      <c r="LN72">
        <v>1</v>
      </c>
      <c r="LO72">
        <v>1</v>
      </c>
      <c r="LP72">
        <v>1</v>
      </c>
      <c r="LQ72">
        <v>1</v>
      </c>
      <c r="LR72">
        <v>1</v>
      </c>
      <c r="LS72" t="s">
        <v>14</v>
      </c>
      <c r="LT72">
        <v>1</v>
      </c>
      <c r="LU72" t="s">
        <v>14</v>
      </c>
      <c r="LV72" t="s">
        <v>14</v>
      </c>
      <c r="LW72" t="s">
        <v>14</v>
      </c>
      <c r="LX72">
        <v>1</v>
      </c>
      <c r="LY72">
        <v>1</v>
      </c>
      <c r="LZ72">
        <v>1</v>
      </c>
      <c r="MA72" t="s">
        <v>14</v>
      </c>
      <c r="MB72" t="s">
        <v>14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 t="s">
        <v>14</v>
      </c>
      <c r="ML72">
        <v>1</v>
      </c>
      <c r="MM72">
        <v>1</v>
      </c>
      <c r="MN72">
        <v>1</v>
      </c>
      <c r="MO72" t="s">
        <v>14</v>
      </c>
      <c r="MP72">
        <v>1</v>
      </c>
      <c r="MQ72">
        <v>1</v>
      </c>
      <c r="MR72">
        <v>1</v>
      </c>
      <c r="MS72">
        <v>1</v>
      </c>
      <c r="MT72">
        <v>1</v>
      </c>
      <c r="MU72">
        <v>1</v>
      </c>
      <c r="MV72">
        <v>1</v>
      </c>
      <c r="MW72">
        <v>1</v>
      </c>
      <c r="MX72">
        <v>1</v>
      </c>
      <c r="MY72" t="s">
        <v>14</v>
      </c>
      <c r="MZ72" t="s">
        <v>14</v>
      </c>
      <c r="NA72" t="s">
        <v>14</v>
      </c>
      <c r="NB72" t="s">
        <v>14</v>
      </c>
      <c r="NC72">
        <v>1</v>
      </c>
      <c r="ND72">
        <v>1</v>
      </c>
      <c r="NE72" t="s">
        <v>14</v>
      </c>
      <c r="NF72">
        <v>1</v>
      </c>
      <c r="NG72">
        <v>1</v>
      </c>
      <c r="NH72">
        <v>1</v>
      </c>
      <c r="NI72">
        <v>1</v>
      </c>
      <c r="NJ72">
        <v>1</v>
      </c>
      <c r="NK72">
        <v>1</v>
      </c>
      <c r="NM72" t="s">
        <v>14</v>
      </c>
      <c r="NN72">
        <v>1</v>
      </c>
      <c r="NO72" t="s">
        <v>14</v>
      </c>
      <c r="NP72">
        <v>1</v>
      </c>
      <c r="NQ72">
        <v>1</v>
      </c>
      <c r="NR72">
        <v>1</v>
      </c>
      <c r="NS72">
        <v>1</v>
      </c>
      <c r="NT72" t="s">
        <v>14</v>
      </c>
      <c r="NU72">
        <v>1</v>
      </c>
      <c r="NV72" t="s">
        <v>14</v>
      </c>
      <c r="NW72" t="s">
        <v>14</v>
      </c>
      <c r="NX72" t="s">
        <v>14</v>
      </c>
      <c r="NY72">
        <v>1</v>
      </c>
      <c r="NZ72">
        <v>1</v>
      </c>
      <c r="OA72" t="s">
        <v>14</v>
      </c>
      <c r="OB72">
        <v>1</v>
      </c>
      <c r="OC72">
        <v>1</v>
      </c>
      <c r="OD72">
        <v>1</v>
      </c>
      <c r="OE72">
        <v>1</v>
      </c>
      <c r="OF72" t="s">
        <v>14</v>
      </c>
      <c r="OG72" t="s">
        <v>14</v>
      </c>
      <c r="OH72" t="s">
        <v>14</v>
      </c>
      <c r="OI72">
        <v>1</v>
      </c>
      <c r="OJ72">
        <v>1</v>
      </c>
      <c r="OK72" t="s">
        <v>14</v>
      </c>
      <c r="OL72" t="s">
        <v>14</v>
      </c>
      <c r="OM72" t="s">
        <v>14</v>
      </c>
      <c r="ON72">
        <v>1</v>
      </c>
      <c r="OO72" t="s">
        <v>14</v>
      </c>
      <c r="OP72">
        <v>1</v>
      </c>
      <c r="OQ72">
        <v>1</v>
      </c>
      <c r="OR72">
        <v>1</v>
      </c>
      <c r="OS72">
        <v>1</v>
      </c>
      <c r="OT72" t="s">
        <v>14</v>
      </c>
      <c r="OU72">
        <v>1</v>
      </c>
      <c r="OV72" t="s">
        <v>14</v>
      </c>
      <c r="OW72">
        <v>1</v>
      </c>
      <c r="OX72">
        <v>1</v>
      </c>
      <c r="OY72" t="s">
        <v>14</v>
      </c>
      <c r="OZ72">
        <v>1</v>
      </c>
      <c r="PA72">
        <v>1</v>
      </c>
      <c r="PB72">
        <v>1</v>
      </c>
      <c r="PC72" t="s">
        <v>14</v>
      </c>
      <c r="PD72">
        <v>1</v>
      </c>
      <c r="PE72">
        <v>1</v>
      </c>
      <c r="PF72" t="s">
        <v>14</v>
      </c>
      <c r="PG72" t="s">
        <v>14</v>
      </c>
      <c r="PH72">
        <v>1</v>
      </c>
      <c r="PI72" t="s">
        <v>14</v>
      </c>
      <c r="PJ72" t="s">
        <v>14</v>
      </c>
      <c r="PK72" t="s">
        <v>14</v>
      </c>
      <c r="PL72">
        <v>1</v>
      </c>
      <c r="PM72">
        <v>1</v>
      </c>
      <c r="PN72">
        <v>1</v>
      </c>
      <c r="PO72">
        <v>1</v>
      </c>
      <c r="PP72" t="s">
        <v>14</v>
      </c>
      <c r="PQ72">
        <v>1</v>
      </c>
      <c r="PR72" t="s">
        <v>14</v>
      </c>
      <c r="PS72">
        <v>1</v>
      </c>
      <c r="PT72">
        <v>1</v>
      </c>
      <c r="PU72" t="s">
        <v>14</v>
      </c>
      <c r="PV72">
        <v>1</v>
      </c>
      <c r="PW72" t="s">
        <v>14</v>
      </c>
      <c r="PX72" t="s">
        <v>14</v>
      </c>
      <c r="PY72">
        <v>1</v>
      </c>
      <c r="PZ72" t="s">
        <v>14</v>
      </c>
      <c r="QA72">
        <v>1</v>
      </c>
      <c r="QB72">
        <v>1</v>
      </c>
      <c r="QC72">
        <v>1</v>
      </c>
      <c r="QD72">
        <v>1</v>
      </c>
      <c r="QE72">
        <v>1</v>
      </c>
      <c r="QF72">
        <v>1</v>
      </c>
      <c r="QG72">
        <v>1</v>
      </c>
      <c r="QH72">
        <v>1</v>
      </c>
      <c r="QI72">
        <v>1</v>
      </c>
      <c r="QJ72">
        <v>1</v>
      </c>
      <c r="QK72">
        <v>1</v>
      </c>
      <c r="QL72">
        <v>1</v>
      </c>
      <c r="QM72">
        <v>1</v>
      </c>
      <c r="QN72">
        <v>1</v>
      </c>
      <c r="QP72">
        <v>1</v>
      </c>
      <c r="QQ72">
        <v>1</v>
      </c>
      <c r="QR72" t="s">
        <v>14</v>
      </c>
      <c r="QS72">
        <v>1</v>
      </c>
      <c r="QT72">
        <v>1</v>
      </c>
      <c r="QU72">
        <v>1</v>
      </c>
      <c r="QV72" t="s">
        <v>14</v>
      </c>
      <c r="QW72" t="s">
        <v>14</v>
      </c>
      <c r="QX72">
        <v>1</v>
      </c>
      <c r="QY72">
        <v>1</v>
      </c>
      <c r="QZ72">
        <v>1</v>
      </c>
      <c r="RA72">
        <v>1</v>
      </c>
      <c r="RB72">
        <v>1</v>
      </c>
      <c r="RC72" t="s">
        <v>14</v>
      </c>
      <c r="RD72">
        <v>1</v>
      </c>
      <c r="RE72">
        <v>1</v>
      </c>
      <c r="RF72" t="s">
        <v>14</v>
      </c>
      <c r="RG72">
        <v>1</v>
      </c>
      <c r="RH72" t="s">
        <v>14</v>
      </c>
      <c r="RI72">
        <v>1</v>
      </c>
      <c r="RJ72">
        <v>1</v>
      </c>
      <c r="RK72">
        <v>1</v>
      </c>
      <c r="RL72" t="s">
        <v>14</v>
      </c>
      <c r="RM72">
        <v>1</v>
      </c>
      <c r="RN72" t="s">
        <v>14</v>
      </c>
      <c r="RO72">
        <v>1</v>
      </c>
      <c r="RP72" t="s">
        <v>14</v>
      </c>
      <c r="RQ72" t="s">
        <v>14</v>
      </c>
      <c r="RR72">
        <v>1</v>
      </c>
      <c r="RS72" t="s">
        <v>14</v>
      </c>
      <c r="RT72">
        <v>1</v>
      </c>
      <c r="RU72" t="s">
        <v>14</v>
      </c>
      <c r="RV72" t="s">
        <v>14</v>
      </c>
      <c r="RW72">
        <v>1</v>
      </c>
      <c r="RX72">
        <v>1</v>
      </c>
      <c r="RY72" t="s">
        <v>14</v>
      </c>
      <c r="RZ72">
        <v>1</v>
      </c>
      <c r="SA72">
        <v>1</v>
      </c>
      <c r="SB72">
        <v>1</v>
      </c>
      <c r="SC72">
        <v>1</v>
      </c>
      <c r="SD72" t="s">
        <v>14</v>
      </c>
      <c r="SE72">
        <v>1</v>
      </c>
      <c r="SF72" t="s">
        <v>14</v>
      </c>
      <c r="SG72" t="s">
        <v>14</v>
      </c>
      <c r="SH72" t="s">
        <v>14</v>
      </c>
      <c r="SI72">
        <v>1</v>
      </c>
      <c r="SJ72" t="s">
        <v>14</v>
      </c>
      <c r="SK72" t="s">
        <v>14</v>
      </c>
      <c r="SL72" t="s">
        <v>14</v>
      </c>
      <c r="SM72" t="s">
        <v>14</v>
      </c>
      <c r="SN72">
        <v>1</v>
      </c>
      <c r="SO72">
        <v>1</v>
      </c>
      <c r="SP72">
        <v>1</v>
      </c>
      <c r="SQ72" t="s">
        <v>14</v>
      </c>
      <c r="SR72" t="s">
        <v>14</v>
      </c>
      <c r="SS72" t="s">
        <v>14</v>
      </c>
      <c r="ST72" t="s">
        <v>14</v>
      </c>
      <c r="SU72">
        <v>1</v>
      </c>
      <c r="SV72">
        <v>1</v>
      </c>
      <c r="SW72">
        <v>1</v>
      </c>
      <c r="SX72" t="s">
        <v>14</v>
      </c>
      <c r="SY72">
        <v>1</v>
      </c>
      <c r="SZ72" t="s">
        <v>14</v>
      </c>
      <c r="TA72">
        <v>1</v>
      </c>
      <c r="TB72" t="s">
        <v>14</v>
      </c>
      <c r="TC72">
        <v>1</v>
      </c>
      <c r="TD72">
        <v>1</v>
      </c>
      <c r="TE72">
        <v>1</v>
      </c>
      <c r="TF72">
        <v>1</v>
      </c>
      <c r="TG72" t="s">
        <v>14</v>
      </c>
      <c r="TH72">
        <v>1</v>
      </c>
      <c r="TI72" t="s">
        <v>14</v>
      </c>
      <c r="TJ72">
        <v>1</v>
      </c>
      <c r="TK72">
        <v>1</v>
      </c>
      <c r="TL72">
        <v>1</v>
      </c>
      <c r="TM72">
        <v>1</v>
      </c>
      <c r="TN72">
        <v>1</v>
      </c>
      <c r="TO72">
        <v>1</v>
      </c>
      <c r="TP72">
        <v>1</v>
      </c>
      <c r="TQ72" t="s">
        <v>14</v>
      </c>
      <c r="TR72" t="s">
        <v>14</v>
      </c>
      <c r="TS72">
        <v>1</v>
      </c>
      <c r="TT72" t="s">
        <v>14</v>
      </c>
      <c r="TU72">
        <v>1</v>
      </c>
      <c r="TV72">
        <v>1</v>
      </c>
      <c r="TW72">
        <v>1</v>
      </c>
      <c r="TX72">
        <v>1</v>
      </c>
      <c r="TY72">
        <v>1</v>
      </c>
      <c r="TZ72">
        <v>1</v>
      </c>
      <c r="UA72">
        <v>1</v>
      </c>
      <c r="UB72" t="s">
        <v>14</v>
      </c>
      <c r="UC72">
        <v>1</v>
      </c>
      <c r="UD72">
        <v>1</v>
      </c>
      <c r="UE72">
        <v>1</v>
      </c>
      <c r="UF72">
        <v>1</v>
      </c>
      <c r="UG72">
        <v>1</v>
      </c>
      <c r="UH72">
        <v>1</v>
      </c>
      <c r="UI72">
        <v>1</v>
      </c>
      <c r="UJ72" t="s">
        <v>14</v>
      </c>
      <c r="UK72" t="s">
        <v>14</v>
      </c>
      <c r="UL72">
        <v>1</v>
      </c>
      <c r="UM72">
        <v>1</v>
      </c>
      <c r="UN72">
        <v>1</v>
      </c>
      <c r="UO72">
        <v>1</v>
      </c>
      <c r="UP72">
        <v>1</v>
      </c>
      <c r="UR72" t="s">
        <v>14</v>
      </c>
      <c r="US72">
        <v>1</v>
      </c>
      <c r="UT72">
        <v>1</v>
      </c>
      <c r="UU72" t="s">
        <v>14</v>
      </c>
      <c r="UV72">
        <v>1</v>
      </c>
      <c r="UW72">
        <v>1</v>
      </c>
      <c r="UX72">
        <v>1</v>
      </c>
      <c r="UY72" t="s">
        <v>14</v>
      </c>
      <c r="UZ72">
        <v>1</v>
      </c>
      <c r="VA72">
        <v>1</v>
      </c>
      <c r="VB72">
        <v>1</v>
      </c>
      <c r="VC72">
        <v>1</v>
      </c>
      <c r="VD72">
        <v>1</v>
      </c>
      <c r="VE72">
        <v>1</v>
      </c>
      <c r="VF72" t="s">
        <v>14</v>
      </c>
      <c r="VG72">
        <v>1</v>
      </c>
      <c r="VH72" t="s">
        <v>15</v>
      </c>
      <c r="VI72" t="s">
        <v>14</v>
      </c>
      <c r="VJ72">
        <v>1</v>
      </c>
      <c r="VK72">
        <v>1</v>
      </c>
      <c r="VL72">
        <v>1</v>
      </c>
      <c r="VM72">
        <v>1</v>
      </c>
      <c r="VN72" t="s">
        <v>14</v>
      </c>
      <c r="VO72" t="s">
        <v>14</v>
      </c>
      <c r="VP72">
        <v>1</v>
      </c>
      <c r="VQ72">
        <v>1</v>
      </c>
      <c r="VR72">
        <v>1</v>
      </c>
      <c r="VS72" t="s">
        <v>14</v>
      </c>
      <c r="VT72">
        <v>1</v>
      </c>
      <c r="VU72" t="s">
        <v>14</v>
      </c>
      <c r="VV72" t="s">
        <v>14</v>
      </c>
      <c r="VW72">
        <v>1</v>
      </c>
      <c r="VX72">
        <v>1</v>
      </c>
      <c r="VY72">
        <v>1</v>
      </c>
      <c r="VZ72">
        <v>1</v>
      </c>
      <c r="WA72" t="s">
        <v>14</v>
      </c>
      <c r="WB72">
        <v>1</v>
      </c>
      <c r="WC72" t="s">
        <v>14</v>
      </c>
      <c r="WD72">
        <v>1</v>
      </c>
      <c r="WE72">
        <v>1</v>
      </c>
      <c r="WF72">
        <v>1</v>
      </c>
      <c r="WG72">
        <v>1</v>
      </c>
      <c r="WH72">
        <v>1</v>
      </c>
      <c r="WI72">
        <v>1</v>
      </c>
      <c r="WJ72" t="s">
        <v>14</v>
      </c>
      <c r="WK72" t="s">
        <v>14</v>
      </c>
      <c r="WL72">
        <v>1</v>
      </c>
      <c r="WM72">
        <v>1</v>
      </c>
      <c r="WN72" t="s">
        <v>14</v>
      </c>
      <c r="WO72">
        <v>1</v>
      </c>
      <c r="WP72" t="s">
        <v>14</v>
      </c>
      <c r="WQ72" t="s">
        <v>14</v>
      </c>
      <c r="WR72">
        <v>1</v>
      </c>
      <c r="WS72" t="s">
        <v>14</v>
      </c>
      <c r="WT72">
        <v>1</v>
      </c>
      <c r="WU72">
        <v>1</v>
      </c>
      <c r="WV72">
        <v>1</v>
      </c>
      <c r="WW72" t="s">
        <v>14</v>
      </c>
      <c r="WX72">
        <v>1</v>
      </c>
      <c r="WY72">
        <v>1</v>
      </c>
      <c r="WZ72">
        <v>1</v>
      </c>
      <c r="XA72" t="s">
        <v>14</v>
      </c>
      <c r="XB72">
        <v>1</v>
      </c>
      <c r="XC72" t="s">
        <v>14</v>
      </c>
      <c r="XE72">
        <v>1</v>
      </c>
      <c r="XF72" t="s">
        <v>14</v>
      </c>
      <c r="XG72">
        <v>1</v>
      </c>
      <c r="XH72">
        <v>1</v>
      </c>
      <c r="XI72" t="s">
        <v>14</v>
      </c>
      <c r="XJ72" t="s">
        <v>14</v>
      </c>
      <c r="XK72" t="s">
        <v>14</v>
      </c>
      <c r="XL72" t="s">
        <v>14</v>
      </c>
      <c r="XM72">
        <v>1</v>
      </c>
      <c r="XN72">
        <v>1</v>
      </c>
      <c r="XO72">
        <v>1</v>
      </c>
      <c r="XP72">
        <v>1</v>
      </c>
      <c r="XQ72">
        <v>1</v>
      </c>
      <c r="XR72">
        <v>1</v>
      </c>
      <c r="XS72" t="s">
        <v>14</v>
      </c>
      <c r="XT72">
        <v>1</v>
      </c>
      <c r="XU72" t="s">
        <v>14</v>
      </c>
      <c r="XV72">
        <v>1</v>
      </c>
      <c r="XW72">
        <v>1</v>
      </c>
      <c r="XX72">
        <v>1</v>
      </c>
      <c r="XY72" t="s">
        <v>14</v>
      </c>
      <c r="XZ72" t="s">
        <v>14</v>
      </c>
      <c r="YA72">
        <v>1</v>
      </c>
      <c r="YB72">
        <v>1</v>
      </c>
      <c r="YC72" t="s">
        <v>14</v>
      </c>
      <c r="YD72">
        <v>1</v>
      </c>
      <c r="YE72">
        <v>1</v>
      </c>
      <c r="YF72">
        <v>1</v>
      </c>
      <c r="YG72">
        <v>1</v>
      </c>
      <c r="YH72" t="s">
        <v>14</v>
      </c>
      <c r="YI72" t="s">
        <v>14</v>
      </c>
      <c r="YJ72">
        <v>1</v>
      </c>
      <c r="YK72">
        <v>1</v>
      </c>
      <c r="YL72">
        <v>1</v>
      </c>
      <c r="YM72" t="s">
        <v>14</v>
      </c>
      <c r="YN72">
        <v>1</v>
      </c>
      <c r="YO72" t="s">
        <v>14</v>
      </c>
      <c r="YP72">
        <v>1</v>
      </c>
      <c r="YQ72" t="s">
        <v>14</v>
      </c>
      <c r="YR72">
        <v>1</v>
      </c>
      <c r="YS72">
        <v>1</v>
      </c>
      <c r="YT72">
        <v>1</v>
      </c>
      <c r="YU72">
        <v>1</v>
      </c>
      <c r="YV72">
        <v>1</v>
      </c>
      <c r="YW72" t="s">
        <v>14</v>
      </c>
      <c r="YX72" t="s">
        <v>14</v>
      </c>
      <c r="YY72">
        <v>1</v>
      </c>
      <c r="YZ72">
        <v>1</v>
      </c>
      <c r="ZA72">
        <v>1</v>
      </c>
      <c r="ZC72" t="s">
        <v>14</v>
      </c>
      <c r="ZD72">
        <v>1</v>
      </c>
      <c r="ZE72">
        <v>1</v>
      </c>
      <c r="ZF72">
        <v>1</v>
      </c>
      <c r="ZG72">
        <v>1</v>
      </c>
      <c r="ZH72">
        <v>1</v>
      </c>
      <c r="ZI72" t="s">
        <v>14</v>
      </c>
      <c r="ZJ72">
        <v>1</v>
      </c>
      <c r="ZK72">
        <v>1</v>
      </c>
      <c r="ZL72">
        <v>1</v>
      </c>
      <c r="ZM72">
        <v>1</v>
      </c>
      <c r="ZN72" t="s">
        <v>14</v>
      </c>
      <c r="ZO72">
        <v>1</v>
      </c>
      <c r="ZP72">
        <v>1</v>
      </c>
      <c r="ZQ72" t="s">
        <v>14</v>
      </c>
      <c r="ZR72">
        <v>1</v>
      </c>
      <c r="ZS72">
        <v>1</v>
      </c>
      <c r="ZT72">
        <v>1</v>
      </c>
      <c r="ZU72">
        <v>1</v>
      </c>
      <c r="ZV72">
        <v>1</v>
      </c>
      <c r="ZW72">
        <v>1</v>
      </c>
      <c r="ZX72">
        <v>1</v>
      </c>
      <c r="ZY72">
        <v>1</v>
      </c>
      <c r="ZZ72">
        <v>1</v>
      </c>
      <c r="AAA72">
        <v>1</v>
      </c>
      <c r="AAB72">
        <v>1</v>
      </c>
      <c r="AAC72">
        <v>1</v>
      </c>
      <c r="AAD72">
        <v>1</v>
      </c>
      <c r="AAE72">
        <v>1</v>
      </c>
      <c r="AAF72" t="s">
        <v>14</v>
      </c>
      <c r="AAG72" t="s">
        <v>14</v>
      </c>
      <c r="AAH72">
        <v>1</v>
      </c>
      <c r="AAI72">
        <v>1</v>
      </c>
      <c r="AAJ72">
        <v>1</v>
      </c>
      <c r="AAK72" t="s">
        <v>14</v>
      </c>
      <c r="AAL72">
        <v>1</v>
      </c>
      <c r="AAM72">
        <v>1</v>
      </c>
      <c r="AAN72">
        <v>1</v>
      </c>
      <c r="AAO72" t="s">
        <v>14</v>
      </c>
      <c r="AAP72">
        <v>1</v>
      </c>
      <c r="AAQ72" t="s">
        <v>14</v>
      </c>
      <c r="AAR72">
        <v>1</v>
      </c>
      <c r="AAS72">
        <v>1</v>
      </c>
      <c r="AAT72" t="s">
        <v>14</v>
      </c>
      <c r="AAU72">
        <v>1</v>
      </c>
      <c r="AAV72">
        <v>1</v>
      </c>
      <c r="AAW72">
        <v>1</v>
      </c>
      <c r="AAX72">
        <v>1</v>
      </c>
      <c r="AAY72">
        <v>1</v>
      </c>
      <c r="AAZ72">
        <v>1</v>
      </c>
      <c r="ABA72">
        <v>1</v>
      </c>
      <c r="ABB72">
        <v>1</v>
      </c>
      <c r="ABC72" t="s">
        <v>14</v>
      </c>
      <c r="ABD72" t="s">
        <v>14</v>
      </c>
      <c r="ABE72">
        <v>1</v>
      </c>
      <c r="ABF72">
        <v>1</v>
      </c>
      <c r="ABG72">
        <v>1</v>
      </c>
      <c r="ABH72">
        <v>1</v>
      </c>
      <c r="ABI72" t="s">
        <v>14</v>
      </c>
      <c r="ABJ72">
        <v>1</v>
      </c>
      <c r="ABK72">
        <v>1</v>
      </c>
      <c r="ABL72">
        <v>1</v>
      </c>
      <c r="ABM72" t="s">
        <v>14</v>
      </c>
      <c r="ABN72">
        <v>1</v>
      </c>
      <c r="ABO72">
        <v>1</v>
      </c>
      <c r="ABP72">
        <v>1</v>
      </c>
      <c r="ABQ72">
        <v>1</v>
      </c>
      <c r="ABR72">
        <v>1</v>
      </c>
      <c r="ABS72" t="s">
        <v>14</v>
      </c>
      <c r="ABT72" t="s">
        <v>14</v>
      </c>
    </row>
    <row r="73" spans="1:748" x14ac:dyDescent="0.25">
      <c r="A73" s="2" t="s">
        <v>82</v>
      </c>
      <c r="B73">
        <v>1</v>
      </c>
      <c r="C73">
        <v>1</v>
      </c>
      <c r="D73" t="s">
        <v>14</v>
      </c>
      <c r="E73" t="s">
        <v>14</v>
      </c>
      <c r="F73">
        <v>1</v>
      </c>
      <c r="G73" t="s">
        <v>14</v>
      </c>
      <c r="H73" t="s">
        <v>14</v>
      </c>
      <c r="I73">
        <v>1</v>
      </c>
      <c r="J73">
        <v>1</v>
      </c>
      <c r="K73">
        <v>1</v>
      </c>
      <c r="L73" t="s">
        <v>14</v>
      </c>
      <c r="M73" t="s">
        <v>15</v>
      </c>
      <c r="N73">
        <v>1</v>
      </c>
      <c r="O73">
        <v>1</v>
      </c>
      <c r="P73" t="s">
        <v>14</v>
      </c>
      <c r="Q73">
        <v>1</v>
      </c>
      <c r="R73">
        <v>1</v>
      </c>
      <c r="S73">
        <v>1</v>
      </c>
      <c r="T73">
        <v>1</v>
      </c>
      <c r="U73" t="s">
        <v>14</v>
      </c>
      <c r="V73" t="s">
        <v>14</v>
      </c>
      <c r="W73">
        <v>1</v>
      </c>
      <c r="X73">
        <v>1</v>
      </c>
      <c r="Y73">
        <v>1</v>
      </c>
      <c r="Z73">
        <v>1</v>
      </c>
      <c r="AA73">
        <v>1</v>
      </c>
      <c r="AB73" t="s">
        <v>14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t="s">
        <v>14</v>
      </c>
      <c r="AP73">
        <v>1</v>
      </c>
      <c r="AQ73">
        <v>1</v>
      </c>
      <c r="AR73">
        <v>1</v>
      </c>
      <c r="AS73">
        <v>1</v>
      </c>
      <c r="AT73" t="s">
        <v>14</v>
      </c>
      <c r="AU73">
        <v>1</v>
      </c>
      <c r="AV73">
        <v>1</v>
      </c>
      <c r="AW73">
        <v>1</v>
      </c>
      <c r="AX73" t="s">
        <v>14</v>
      </c>
      <c r="AY73">
        <v>1</v>
      </c>
      <c r="AZ73" t="s">
        <v>14</v>
      </c>
      <c r="BA73">
        <v>1</v>
      </c>
      <c r="BB73">
        <v>1</v>
      </c>
      <c r="BC73">
        <v>1</v>
      </c>
      <c r="BD73">
        <v>1</v>
      </c>
      <c r="BE73" t="s">
        <v>14</v>
      </c>
      <c r="BF73">
        <v>1</v>
      </c>
      <c r="BG73">
        <v>1</v>
      </c>
      <c r="BH73">
        <v>1</v>
      </c>
      <c r="BI73" t="s">
        <v>14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 t="s">
        <v>14</v>
      </c>
      <c r="BT73">
        <v>1</v>
      </c>
      <c r="BU73">
        <v>1</v>
      </c>
      <c r="BV73">
        <v>1</v>
      </c>
      <c r="BW73">
        <v>1</v>
      </c>
      <c r="BX73">
        <v>1</v>
      </c>
      <c r="BY73" t="s">
        <v>14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 t="s">
        <v>14</v>
      </c>
      <c r="CG73">
        <v>1</v>
      </c>
      <c r="CH73">
        <v>1</v>
      </c>
      <c r="CI73">
        <v>1</v>
      </c>
      <c r="CJ73">
        <v>1</v>
      </c>
      <c r="CK73" t="s">
        <v>14</v>
      </c>
      <c r="CL73">
        <v>1</v>
      </c>
      <c r="CM73">
        <v>1</v>
      </c>
      <c r="CN73">
        <v>1</v>
      </c>
      <c r="CO73">
        <v>1</v>
      </c>
      <c r="CP73">
        <v>1</v>
      </c>
      <c r="CQ73" t="s">
        <v>14</v>
      </c>
      <c r="CR73">
        <v>1</v>
      </c>
      <c r="CS73" t="s">
        <v>14</v>
      </c>
      <c r="CT73">
        <v>1</v>
      </c>
      <c r="CU73">
        <v>1</v>
      </c>
      <c r="CV73">
        <v>1</v>
      </c>
      <c r="CW73" t="s">
        <v>14</v>
      </c>
      <c r="CX73">
        <v>1</v>
      </c>
      <c r="CY73">
        <v>1</v>
      </c>
      <c r="CZ73">
        <v>1</v>
      </c>
      <c r="DA73">
        <v>1</v>
      </c>
      <c r="DB73">
        <v>1</v>
      </c>
      <c r="DC73" t="s">
        <v>14</v>
      </c>
      <c r="DD73" t="s">
        <v>14</v>
      </c>
      <c r="DE73">
        <v>1</v>
      </c>
      <c r="DF73" t="s">
        <v>14</v>
      </c>
      <c r="DG73" t="s">
        <v>14</v>
      </c>
      <c r="DH73">
        <v>1</v>
      </c>
      <c r="DI73" t="s">
        <v>14</v>
      </c>
      <c r="DJ73" t="s">
        <v>14</v>
      </c>
      <c r="DK73">
        <v>1</v>
      </c>
      <c r="DL73" t="s">
        <v>14</v>
      </c>
      <c r="DM73">
        <v>1</v>
      </c>
      <c r="DN73">
        <v>1</v>
      </c>
      <c r="DO73" t="s">
        <v>14</v>
      </c>
      <c r="DP73">
        <v>1</v>
      </c>
      <c r="DQ73">
        <v>1</v>
      </c>
      <c r="DR73" t="s">
        <v>14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 t="s">
        <v>15</v>
      </c>
      <c r="DZ73" t="s">
        <v>14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 t="s">
        <v>14</v>
      </c>
      <c r="EK73" t="s">
        <v>14</v>
      </c>
      <c r="EL73">
        <v>1</v>
      </c>
      <c r="EM73" t="s">
        <v>14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 t="s">
        <v>14</v>
      </c>
      <c r="EW73">
        <v>1</v>
      </c>
      <c r="EX73">
        <v>1</v>
      </c>
      <c r="EY73">
        <v>1</v>
      </c>
      <c r="EZ73" t="s">
        <v>14</v>
      </c>
      <c r="FA73">
        <v>1</v>
      </c>
      <c r="FB73">
        <v>1</v>
      </c>
      <c r="FC73">
        <v>1</v>
      </c>
      <c r="FD73">
        <v>1</v>
      </c>
      <c r="FE73" t="s">
        <v>14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 t="s">
        <v>14</v>
      </c>
      <c r="FO73" t="s">
        <v>14</v>
      </c>
      <c r="FP73" t="s">
        <v>14</v>
      </c>
      <c r="FQ73">
        <v>1</v>
      </c>
      <c r="FR73">
        <v>1</v>
      </c>
      <c r="FS73" t="s">
        <v>14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 t="s">
        <v>14</v>
      </c>
      <c r="GG73" t="s">
        <v>14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 t="s">
        <v>14</v>
      </c>
      <c r="GO73">
        <v>1</v>
      </c>
      <c r="GP73">
        <v>1</v>
      </c>
      <c r="GQ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 t="s">
        <v>14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 t="s">
        <v>15</v>
      </c>
      <c r="HG73">
        <v>1</v>
      </c>
      <c r="HH73">
        <v>1</v>
      </c>
      <c r="HI73" t="s">
        <v>14</v>
      </c>
      <c r="HJ73">
        <v>1</v>
      </c>
      <c r="HK73" t="s">
        <v>14</v>
      </c>
      <c r="HL73" t="s">
        <v>15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 t="s">
        <v>14</v>
      </c>
      <c r="IE73">
        <v>1</v>
      </c>
      <c r="IF73" t="s">
        <v>14</v>
      </c>
      <c r="IG73">
        <v>1</v>
      </c>
      <c r="IH73" t="s">
        <v>14</v>
      </c>
      <c r="II73">
        <v>1</v>
      </c>
      <c r="IJ73">
        <v>1</v>
      </c>
      <c r="IK73" t="s">
        <v>14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 t="s">
        <v>14</v>
      </c>
      <c r="JB73">
        <v>1</v>
      </c>
      <c r="JC73" t="s">
        <v>14</v>
      </c>
      <c r="JD73" t="s">
        <v>14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L73" t="s">
        <v>14</v>
      </c>
      <c r="JM73" t="s">
        <v>14</v>
      </c>
      <c r="JN73" t="s">
        <v>14</v>
      </c>
      <c r="JO73" t="s">
        <v>14</v>
      </c>
      <c r="JP73" t="s">
        <v>14</v>
      </c>
      <c r="JQ73" t="s">
        <v>14</v>
      </c>
      <c r="JR73" t="s">
        <v>14</v>
      </c>
      <c r="JS73" t="s">
        <v>14</v>
      </c>
      <c r="JT73" t="s">
        <v>14</v>
      </c>
      <c r="JU73" t="s">
        <v>14</v>
      </c>
      <c r="JV73" t="s">
        <v>14</v>
      </c>
      <c r="JW73" t="s">
        <v>14</v>
      </c>
      <c r="JX73" t="s">
        <v>14</v>
      </c>
      <c r="JY73" t="s">
        <v>14</v>
      </c>
      <c r="JZ73" t="s">
        <v>14</v>
      </c>
      <c r="KA73" t="s">
        <v>14</v>
      </c>
      <c r="KB73" t="s">
        <v>14</v>
      </c>
      <c r="KC73" t="s">
        <v>14</v>
      </c>
      <c r="KD73" t="s">
        <v>14</v>
      </c>
      <c r="KE73" t="s">
        <v>14</v>
      </c>
      <c r="KF73" t="s">
        <v>14</v>
      </c>
      <c r="KG73" t="s">
        <v>14</v>
      </c>
      <c r="KH73" t="s">
        <v>14</v>
      </c>
      <c r="KI73" t="s">
        <v>14</v>
      </c>
      <c r="KJ73" t="s">
        <v>14</v>
      </c>
      <c r="KK73" t="s">
        <v>14</v>
      </c>
      <c r="KL73" t="s">
        <v>14</v>
      </c>
      <c r="KM73" t="s">
        <v>14</v>
      </c>
      <c r="KN73" t="s">
        <v>14</v>
      </c>
      <c r="KO73" t="s">
        <v>14</v>
      </c>
      <c r="KP73" t="s">
        <v>14</v>
      </c>
      <c r="KQ73" t="s">
        <v>14</v>
      </c>
      <c r="KR73" t="s">
        <v>14</v>
      </c>
      <c r="KS73" t="s">
        <v>14</v>
      </c>
      <c r="KT73" t="s">
        <v>14</v>
      </c>
      <c r="KU73" t="s">
        <v>14</v>
      </c>
      <c r="KV73" t="s">
        <v>14</v>
      </c>
      <c r="KW73" t="s">
        <v>14</v>
      </c>
      <c r="KX73" t="s">
        <v>14</v>
      </c>
      <c r="KY73" t="s">
        <v>14</v>
      </c>
      <c r="KZ73" t="s">
        <v>14</v>
      </c>
      <c r="LA73" t="s">
        <v>14</v>
      </c>
      <c r="LB73" t="s">
        <v>14</v>
      </c>
      <c r="LC73" t="s">
        <v>14</v>
      </c>
      <c r="LD73" t="s">
        <v>14</v>
      </c>
      <c r="LE73" t="s">
        <v>14</v>
      </c>
      <c r="LF73" t="s">
        <v>14</v>
      </c>
      <c r="LG73" t="s">
        <v>14</v>
      </c>
      <c r="LH73" t="s">
        <v>14</v>
      </c>
      <c r="LI73" t="s">
        <v>14</v>
      </c>
      <c r="LJ73" t="s">
        <v>14</v>
      </c>
      <c r="LK73" t="s">
        <v>14</v>
      </c>
      <c r="LL73" t="s">
        <v>14</v>
      </c>
      <c r="LM73" t="s">
        <v>14</v>
      </c>
      <c r="LN73" t="s">
        <v>14</v>
      </c>
      <c r="LO73" t="s">
        <v>14</v>
      </c>
      <c r="LP73" t="s">
        <v>14</v>
      </c>
      <c r="LQ73" t="s">
        <v>14</v>
      </c>
      <c r="LR73" t="s">
        <v>14</v>
      </c>
      <c r="LS73" t="s">
        <v>14</v>
      </c>
      <c r="LT73" t="s">
        <v>14</v>
      </c>
      <c r="LU73" t="s">
        <v>14</v>
      </c>
      <c r="LV73" t="s">
        <v>14</v>
      </c>
      <c r="LW73" t="s">
        <v>14</v>
      </c>
      <c r="LX73" t="s">
        <v>14</v>
      </c>
      <c r="LY73" t="s">
        <v>14</v>
      </c>
      <c r="LZ73" t="s">
        <v>14</v>
      </c>
      <c r="MA73" t="s">
        <v>14</v>
      </c>
      <c r="MB73" t="s">
        <v>14</v>
      </c>
      <c r="MC73" t="s">
        <v>14</v>
      </c>
      <c r="MD73" t="s">
        <v>14</v>
      </c>
      <c r="ME73" t="s">
        <v>14</v>
      </c>
      <c r="MF73" t="s">
        <v>14</v>
      </c>
      <c r="MG73" t="s">
        <v>14</v>
      </c>
      <c r="MH73" t="s">
        <v>14</v>
      </c>
      <c r="MI73" t="s">
        <v>14</v>
      </c>
      <c r="MJ73" t="s">
        <v>14</v>
      </c>
      <c r="MK73" t="s">
        <v>14</v>
      </c>
      <c r="ML73" t="s">
        <v>14</v>
      </c>
      <c r="MM73" t="s">
        <v>14</v>
      </c>
      <c r="MN73" t="s">
        <v>14</v>
      </c>
      <c r="MO73" t="s">
        <v>14</v>
      </c>
      <c r="MP73" t="s">
        <v>14</v>
      </c>
      <c r="MQ73" t="s">
        <v>14</v>
      </c>
      <c r="MR73" t="s">
        <v>14</v>
      </c>
      <c r="MS73" t="s">
        <v>14</v>
      </c>
      <c r="MT73" t="s">
        <v>14</v>
      </c>
      <c r="MU73" t="s">
        <v>14</v>
      </c>
      <c r="MV73" t="s">
        <v>14</v>
      </c>
      <c r="MW73" t="s">
        <v>14</v>
      </c>
      <c r="MX73" t="s">
        <v>14</v>
      </c>
      <c r="MY73" t="s">
        <v>14</v>
      </c>
      <c r="MZ73" t="s">
        <v>14</v>
      </c>
      <c r="NA73" t="s">
        <v>14</v>
      </c>
      <c r="NB73" t="s">
        <v>14</v>
      </c>
      <c r="NC73" t="s">
        <v>14</v>
      </c>
      <c r="ND73" t="s">
        <v>14</v>
      </c>
      <c r="NE73" t="s">
        <v>14</v>
      </c>
      <c r="NF73" t="s">
        <v>14</v>
      </c>
      <c r="NG73" t="s">
        <v>14</v>
      </c>
      <c r="NH73" t="s">
        <v>14</v>
      </c>
      <c r="NI73" t="s">
        <v>14</v>
      </c>
      <c r="NJ73" t="s">
        <v>14</v>
      </c>
      <c r="NK73" t="s">
        <v>14</v>
      </c>
      <c r="NM73">
        <v>1</v>
      </c>
      <c r="NN73">
        <v>1</v>
      </c>
      <c r="NO73" t="s">
        <v>14</v>
      </c>
      <c r="NP73">
        <v>1</v>
      </c>
      <c r="NQ73">
        <v>1</v>
      </c>
      <c r="NR73">
        <v>1</v>
      </c>
      <c r="NS73">
        <v>1</v>
      </c>
      <c r="NT73" t="s">
        <v>14</v>
      </c>
      <c r="NU73">
        <v>1</v>
      </c>
      <c r="NV73" t="s">
        <v>14</v>
      </c>
      <c r="NW73" t="s">
        <v>14</v>
      </c>
      <c r="NX73">
        <v>1</v>
      </c>
      <c r="NY73" t="s">
        <v>14</v>
      </c>
      <c r="NZ73">
        <v>1</v>
      </c>
      <c r="OA73">
        <v>1</v>
      </c>
      <c r="OB73">
        <v>1</v>
      </c>
      <c r="OC73">
        <v>1</v>
      </c>
      <c r="OD73">
        <v>1</v>
      </c>
      <c r="OE73">
        <v>1</v>
      </c>
      <c r="OF73">
        <v>1</v>
      </c>
      <c r="OG73" t="s">
        <v>14</v>
      </c>
      <c r="OH73" t="s">
        <v>14</v>
      </c>
      <c r="OI73">
        <v>1</v>
      </c>
      <c r="OJ73">
        <v>1</v>
      </c>
      <c r="OK73" t="s">
        <v>14</v>
      </c>
      <c r="OL73" t="s">
        <v>14</v>
      </c>
      <c r="OM73">
        <v>1</v>
      </c>
      <c r="ON73">
        <v>1</v>
      </c>
      <c r="OO73" t="s">
        <v>14</v>
      </c>
      <c r="OP73">
        <v>1</v>
      </c>
      <c r="OQ73">
        <v>1</v>
      </c>
      <c r="OR73" t="s">
        <v>14</v>
      </c>
      <c r="OS73">
        <v>1</v>
      </c>
      <c r="OT73">
        <v>1</v>
      </c>
      <c r="OU73">
        <v>1</v>
      </c>
      <c r="OV73">
        <v>1</v>
      </c>
      <c r="OW73">
        <v>1</v>
      </c>
      <c r="OX73">
        <v>1</v>
      </c>
      <c r="OY73">
        <v>1</v>
      </c>
      <c r="OZ73">
        <v>1</v>
      </c>
      <c r="PA73">
        <v>1</v>
      </c>
      <c r="PB73">
        <v>1</v>
      </c>
      <c r="PC73">
        <v>1</v>
      </c>
      <c r="PD73">
        <v>1</v>
      </c>
      <c r="PE73">
        <v>1</v>
      </c>
      <c r="PF73" t="s">
        <v>14</v>
      </c>
      <c r="PG73" t="s">
        <v>14</v>
      </c>
      <c r="PH73" t="s">
        <v>14</v>
      </c>
      <c r="PI73" t="s">
        <v>14</v>
      </c>
      <c r="PJ73" t="s">
        <v>14</v>
      </c>
      <c r="PK73" t="s">
        <v>14</v>
      </c>
      <c r="PL73">
        <v>1</v>
      </c>
      <c r="PM73">
        <v>1</v>
      </c>
      <c r="PN73">
        <v>1</v>
      </c>
      <c r="PO73">
        <v>1</v>
      </c>
      <c r="PP73">
        <v>1</v>
      </c>
      <c r="PQ73">
        <v>1</v>
      </c>
      <c r="PR73" t="s">
        <v>14</v>
      </c>
      <c r="PS73">
        <v>1</v>
      </c>
      <c r="PT73">
        <v>1</v>
      </c>
      <c r="PU73">
        <v>1</v>
      </c>
      <c r="PV73" t="s">
        <v>14</v>
      </c>
      <c r="PW73">
        <v>1</v>
      </c>
      <c r="PX73">
        <v>1</v>
      </c>
      <c r="PY73">
        <v>1</v>
      </c>
      <c r="PZ73">
        <v>1</v>
      </c>
      <c r="QA73">
        <v>1</v>
      </c>
      <c r="QB73">
        <v>1</v>
      </c>
      <c r="QC73">
        <v>1</v>
      </c>
      <c r="QD73">
        <v>1</v>
      </c>
      <c r="QE73">
        <v>1</v>
      </c>
      <c r="QF73">
        <v>1</v>
      </c>
      <c r="QG73">
        <v>1</v>
      </c>
      <c r="QH73">
        <v>1</v>
      </c>
      <c r="QI73">
        <v>1</v>
      </c>
      <c r="QJ73">
        <v>1</v>
      </c>
      <c r="QK73">
        <v>1</v>
      </c>
      <c r="QL73" t="s">
        <v>14</v>
      </c>
      <c r="QM73">
        <v>1</v>
      </c>
      <c r="QN73">
        <v>1</v>
      </c>
      <c r="QP73">
        <v>1</v>
      </c>
      <c r="QQ73">
        <v>1</v>
      </c>
      <c r="QR73" t="s">
        <v>14</v>
      </c>
      <c r="QS73">
        <v>1</v>
      </c>
      <c r="QT73">
        <v>1</v>
      </c>
      <c r="QU73">
        <v>1</v>
      </c>
      <c r="QV73" t="s">
        <v>14</v>
      </c>
      <c r="QW73" t="s">
        <v>14</v>
      </c>
      <c r="QX73">
        <v>1</v>
      </c>
      <c r="QY73">
        <v>1</v>
      </c>
      <c r="QZ73">
        <v>1</v>
      </c>
      <c r="RA73">
        <v>1</v>
      </c>
      <c r="RB73">
        <v>1</v>
      </c>
      <c r="RC73" t="s">
        <v>14</v>
      </c>
      <c r="RD73">
        <v>1</v>
      </c>
      <c r="RE73">
        <v>1</v>
      </c>
      <c r="RF73" t="s">
        <v>14</v>
      </c>
      <c r="RG73">
        <v>1</v>
      </c>
      <c r="RH73">
        <v>1</v>
      </c>
      <c r="RI73">
        <v>1</v>
      </c>
      <c r="RJ73">
        <v>1</v>
      </c>
      <c r="RK73">
        <v>1</v>
      </c>
      <c r="RL73">
        <v>1</v>
      </c>
      <c r="RM73">
        <v>1</v>
      </c>
      <c r="RN73" t="s">
        <v>14</v>
      </c>
      <c r="RO73">
        <v>1</v>
      </c>
      <c r="RP73">
        <v>1</v>
      </c>
      <c r="RQ73" t="s">
        <v>14</v>
      </c>
      <c r="RR73">
        <v>1</v>
      </c>
      <c r="RS73" t="s">
        <v>14</v>
      </c>
      <c r="RT73">
        <v>1</v>
      </c>
      <c r="RU73">
        <v>1</v>
      </c>
      <c r="RV73" t="s">
        <v>14</v>
      </c>
      <c r="RW73">
        <v>1</v>
      </c>
      <c r="RX73">
        <v>1</v>
      </c>
      <c r="RY73" t="s">
        <v>14</v>
      </c>
      <c r="RZ73">
        <v>1</v>
      </c>
      <c r="SA73">
        <v>1</v>
      </c>
      <c r="SB73">
        <v>1</v>
      </c>
      <c r="SC73">
        <v>1</v>
      </c>
      <c r="SD73" t="s">
        <v>14</v>
      </c>
      <c r="SE73">
        <v>1</v>
      </c>
      <c r="SF73" t="s">
        <v>14</v>
      </c>
      <c r="SG73" t="s">
        <v>14</v>
      </c>
      <c r="SH73" t="s">
        <v>14</v>
      </c>
      <c r="SI73">
        <v>1</v>
      </c>
      <c r="SJ73" t="s">
        <v>14</v>
      </c>
      <c r="SK73">
        <v>1</v>
      </c>
      <c r="SL73" t="s">
        <v>14</v>
      </c>
      <c r="SM73">
        <v>1</v>
      </c>
      <c r="SN73">
        <v>1</v>
      </c>
      <c r="SO73">
        <v>1</v>
      </c>
      <c r="SP73">
        <v>1</v>
      </c>
      <c r="SQ73" t="s">
        <v>14</v>
      </c>
      <c r="SR73">
        <v>1</v>
      </c>
      <c r="SS73">
        <v>1</v>
      </c>
      <c r="ST73" t="s">
        <v>14</v>
      </c>
      <c r="SU73">
        <v>1</v>
      </c>
      <c r="SV73">
        <v>1</v>
      </c>
      <c r="SW73">
        <v>1</v>
      </c>
      <c r="SX73" t="s">
        <v>14</v>
      </c>
      <c r="SY73">
        <v>1</v>
      </c>
      <c r="SZ73">
        <v>1</v>
      </c>
      <c r="TA73">
        <v>1</v>
      </c>
      <c r="TB73" t="s">
        <v>14</v>
      </c>
      <c r="TC73">
        <v>1</v>
      </c>
      <c r="TD73">
        <v>1</v>
      </c>
      <c r="TE73">
        <v>1</v>
      </c>
      <c r="TF73">
        <v>1</v>
      </c>
      <c r="TG73" t="s">
        <v>14</v>
      </c>
      <c r="TH73">
        <v>1</v>
      </c>
      <c r="TI73">
        <v>1</v>
      </c>
      <c r="TJ73">
        <v>1</v>
      </c>
      <c r="TK73">
        <v>1</v>
      </c>
      <c r="TL73">
        <v>1</v>
      </c>
      <c r="TM73">
        <v>1</v>
      </c>
      <c r="TN73">
        <v>1</v>
      </c>
      <c r="TO73">
        <v>1</v>
      </c>
      <c r="TP73">
        <v>1</v>
      </c>
      <c r="TQ73" t="s">
        <v>14</v>
      </c>
      <c r="TR73">
        <v>1</v>
      </c>
      <c r="TS73">
        <v>1</v>
      </c>
      <c r="TT73" t="s">
        <v>14</v>
      </c>
      <c r="TU73">
        <v>1</v>
      </c>
      <c r="TV73">
        <v>1</v>
      </c>
      <c r="TW73">
        <v>1</v>
      </c>
      <c r="TX73">
        <v>1</v>
      </c>
      <c r="TY73">
        <v>1</v>
      </c>
      <c r="TZ73">
        <v>1</v>
      </c>
      <c r="UA73">
        <v>1</v>
      </c>
      <c r="UB73" t="s">
        <v>14</v>
      </c>
      <c r="UC73">
        <v>1</v>
      </c>
      <c r="UD73">
        <v>1</v>
      </c>
      <c r="UE73">
        <v>1</v>
      </c>
      <c r="UF73">
        <v>1</v>
      </c>
      <c r="UG73">
        <v>1</v>
      </c>
      <c r="UH73">
        <v>1</v>
      </c>
      <c r="UI73">
        <v>1</v>
      </c>
      <c r="UJ73" t="s">
        <v>14</v>
      </c>
      <c r="UK73">
        <v>1</v>
      </c>
      <c r="UL73">
        <v>1</v>
      </c>
      <c r="UM73">
        <v>1</v>
      </c>
      <c r="UN73">
        <v>1</v>
      </c>
      <c r="UO73">
        <v>1</v>
      </c>
      <c r="UP73">
        <v>1</v>
      </c>
      <c r="UR73" t="s">
        <v>14</v>
      </c>
      <c r="US73">
        <v>1</v>
      </c>
      <c r="UT73">
        <v>1</v>
      </c>
      <c r="UU73" t="s">
        <v>14</v>
      </c>
      <c r="UV73">
        <v>1</v>
      </c>
      <c r="UW73">
        <v>1</v>
      </c>
      <c r="UX73">
        <v>1</v>
      </c>
      <c r="UY73" t="s">
        <v>14</v>
      </c>
      <c r="UZ73">
        <v>1</v>
      </c>
      <c r="VA73">
        <v>1</v>
      </c>
      <c r="VB73">
        <v>1</v>
      </c>
      <c r="VC73">
        <v>1</v>
      </c>
      <c r="VD73">
        <v>1</v>
      </c>
      <c r="VE73">
        <v>1</v>
      </c>
      <c r="VF73" t="s">
        <v>14</v>
      </c>
      <c r="VG73">
        <v>1</v>
      </c>
      <c r="VH73" t="s">
        <v>15</v>
      </c>
      <c r="VI73">
        <v>1</v>
      </c>
      <c r="VJ73" t="s">
        <v>14</v>
      </c>
      <c r="VK73">
        <v>1</v>
      </c>
      <c r="VL73">
        <v>1</v>
      </c>
      <c r="VM73">
        <v>1</v>
      </c>
      <c r="VN73">
        <v>1</v>
      </c>
      <c r="VO73" t="s">
        <v>14</v>
      </c>
      <c r="VP73">
        <v>1</v>
      </c>
      <c r="VQ73">
        <v>1</v>
      </c>
      <c r="VR73">
        <v>1</v>
      </c>
      <c r="VS73" t="s">
        <v>14</v>
      </c>
      <c r="VT73">
        <v>1</v>
      </c>
      <c r="VU73">
        <v>1</v>
      </c>
      <c r="VV73" t="s">
        <v>14</v>
      </c>
      <c r="VW73">
        <v>1</v>
      </c>
      <c r="VX73">
        <v>1</v>
      </c>
      <c r="VY73">
        <v>1</v>
      </c>
      <c r="VZ73">
        <v>1</v>
      </c>
      <c r="WA73" t="s">
        <v>14</v>
      </c>
      <c r="WB73">
        <v>1</v>
      </c>
      <c r="WC73" t="s">
        <v>14</v>
      </c>
      <c r="WD73">
        <v>1</v>
      </c>
      <c r="WE73">
        <v>1</v>
      </c>
      <c r="WF73">
        <v>1</v>
      </c>
      <c r="WG73">
        <v>1</v>
      </c>
      <c r="WH73" t="s">
        <v>14</v>
      </c>
      <c r="WI73">
        <v>1</v>
      </c>
      <c r="WJ73">
        <v>1</v>
      </c>
      <c r="WK73">
        <v>1</v>
      </c>
      <c r="WL73">
        <v>1</v>
      </c>
      <c r="WM73">
        <v>1</v>
      </c>
      <c r="WN73">
        <v>1</v>
      </c>
      <c r="WO73">
        <v>1</v>
      </c>
      <c r="WP73">
        <v>1</v>
      </c>
      <c r="WQ73">
        <v>1</v>
      </c>
      <c r="WR73">
        <v>1</v>
      </c>
      <c r="WS73">
        <v>1</v>
      </c>
      <c r="WT73">
        <v>1</v>
      </c>
      <c r="WU73">
        <v>1</v>
      </c>
      <c r="WV73">
        <v>1</v>
      </c>
      <c r="WW73">
        <v>1</v>
      </c>
      <c r="WX73" t="s">
        <v>14</v>
      </c>
      <c r="WY73">
        <v>1</v>
      </c>
      <c r="WZ73">
        <v>1</v>
      </c>
      <c r="XA73">
        <v>1</v>
      </c>
      <c r="XB73">
        <v>1</v>
      </c>
      <c r="XC73" t="s">
        <v>14</v>
      </c>
      <c r="XE73">
        <v>1</v>
      </c>
      <c r="XF73" t="s">
        <v>14</v>
      </c>
      <c r="XG73">
        <v>1</v>
      </c>
      <c r="XH73">
        <v>1</v>
      </c>
      <c r="XI73" t="s">
        <v>14</v>
      </c>
      <c r="XJ73" t="s">
        <v>14</v>
      </c>
      <c r="XK73" t="s">
        <v>14</v>
      </c>
      <c r="XL73" t="s">
        <v>14</v>
      </c>
      <c r="XM73">
        <v>1</v>
      </c>
      <c r="XN73">
        <v>1</v>
      </c>
      <c r="XO73">
        <v>1</v>
      </c>
      <c r="XP73">
        <v>1</v>
      </c>
      <c r="XQ73">
        <v>1</v>
      </c>
      <c r="XR73">
        <v>1</v>
      </c>
      <c r="XS73">
        <v>1</v>
      </c>
      <c r="XT73">
        <v>1</v>
      </c>
      <c r="XU73" t="s">
        <v>14</v>
      </c>
      <c r="XV73">
        <v>1</v>
      </c>
      <c r="XW73">
        <v>1</v>
      </c>
      <c r="XX73">
        <v>1</v>
      </c>
      <c r="XY73">
        <v>1</v>
      </c>
      <c r="XZ73" t="s">
        <v>14</v>
      </c>
      <c r="YA73">
        <v>1</v>
      </c>
      <c r="YB73">
        <v>1</v>
      </c>
      <c r="YC73" t="s">
        <v>14</v>
      </c>
      <c r="YD73">
        <v>1</v>
      </c>
      <c r="YE73">
        <v>1</v>
      </c>
      <c r="YF73">
        <v>1</v>
      </c>
      <c r="YG73">
        <v>1</v>
      </c>
      <c r="YH73">
        <v>1</v>
      </c>
      <c r="YI73" t="s">
        <v>14</v>
      </c>
      <c r="YJ73">
        <v>1</v>
      </c>
      <c r="YK73">
        <v>1</v>
      </c>
      <c r="YL73">
        <v>1</v>
      </c>
      <c r="YM73" t="s">
        <v>14</v>
      </c>
      <c r="YN73">
        <v>1</v>
      </c>
      <c r="YO73" t="s">
        <v>14</v>
      </c>
      <c r="YP73">
        <v>1</v>
      </c>
      <c r="YQ73" t="s">
        <v>14</v>
      </c>
      <c r="YR73">
        <v>1</v>
      </c>
      <c r="YS73">
        <v>1</v>
      </c>
      <c r="YT73">
        <v>1</v>
      </c>
      <c r="YU73">
        <v>1</v>
      </c>
      <c r="YV73">
        <v>1</v>
      </c>
      <c r="YW73" t="s">
        <v>14</v>
      </c>
      <c r="YX73" t="s">
        <v>14</v>
      </c>
      <c r="YY73">
        <v>1</v>
      </c>
      <c r="YZ73">
        <v>1</v>
      </c>
      <c r="ZA73">
        <v>1</v>
      </c>
      <c r="ZC73">
        <v>1</v>
      </c>
      <c r="ZD73">
        <v>1</v>
      </c>
      <c r="ZE73">
        <v>1</v>
      </c>
      <c r="ZF73">
        <v>1</v>
      </c>
      <c r="ZG73">
        <v>1</v>
      </c>
      <c r="ZH73">
        <v>1</v>
      </c>
      <c r="ZI73">
        <v>1</v>
      </c>
      <c r="ZJ73">
        <v>1</v>
      </c>
      <c r="ZK73">
        <v>1</v>
      </c>
      <c r="ZL73">
        <v>1</v>
      </c>
      <c r="ZM73">
        <v>1</v>
      </c>
      <c r="ZN73" t="s">
        <v>14</v>
      </c>
      <c r="ZO73">
        <v>1</v>
      </c>
      <c r="ZP73">
        <v>1</v>
      </c>
      <c r="ZQ73">
        <v>1</v>
      </c>
      <c r="ZR73">
        <v>1</v>
      </c>
      <c r="ZS73">
        <v>1</v>
      </c>
      <c r="ZT73">
        <v>1</v>
      </c>
      <c r="ZU73">
        <v>1</v>
      </c>
      <c r="ZV73">
        <v>1</v>
      </c>
      <c r="ZW73">
        <v>1</v>
      </c>
      <c r="ZX73">
        <v>1</v>
      </c>
      <c r="ZY73">
        <v>1</v>
      </c>
      <c r="ZZ73">
        <v>1</v>
      </c>
      <c r="AAA73">
        <v>1</v>
      </c>
      <c r="AAB73">
        <v>1</v>
      </c>
      <c r="AAC73">
        <v>1</v>
      </c>
      <c r="AAD73">
        <v>1</v>
      </c>
      <c r="AAE73">
        <v>1</v>
      </c>
      <c r="AAF73" t="s">
        <v>14</v>
      </c>
      <c r="AAG73" t="s">
        <v>14</v>
      </c>
      <c r="AAH73">
        <v>1</v>
      </c>
      <c r="AAI73">
        <v>1</v>
      </c>
      <c r="AAJ73">
        <v>1</v>
      </c>
      <c r="AAK73" t="s">
        <v>14</v>
      </c>
      <c r="AAL73">
        <v>1</v>
      </c>
      <c r="AAM73">
        <v>1</v>
      </c>
      <c r="AAN73">
        <v>1</v>
      </c>
      <c r="AAO73">
        <v>1</v>
      </c>
      <c r="AAP73">
        <v>1</v>
      </c>
      <c r="AAQ73">
        <v>1</v>
      </c>
      <c r="AAR73">
        <v>1</v>
      </c>
      <c r="AAS73">
        <v>1</v>
      </c>
      <c r="AAT73" t="s">
        <v>14</v>
      </c>
      <c r="AAU73">
        <v>1</v>
      </c>
      <c r="AAV73">
        <v>1</v>
      </c>
      <c r="AAW73" t="s">
        <v>14</v>
      </c>
      <c r="AAX73">
        <v>1</v>
      </c>
      <c r="AAY73">
        <v>1</v>
      </c>
      <c r="AAZ73">
        <v>1</v>
      </c>
      <c r="ABA73">
        <v>1</v>
      </c>
      <c r="ABB73">
        <v>1</v>
      </c>
      <c r="ABC73" t="s">
        <v>14</v>
      </c>
      <c r="ABD73" t="s">
        <v>14</v>
      </c>
      <c r="ABE73">
        <v>1</v>
      </c>
      <c r="ABF73">
        <v>1</v>
      </c>
      <c r="ABG73">
        <v>1</v>
      </c>
      <c r="ABH73">
        <v>1</v>
      </c>
      <c r="ABI73">
        <v>1</v>
      </c>
      <c r="ABJ73">
        <v>1</v>
      </c>
      <c r="ABK73">
        <v>1</v>
      </c>
      <c r="ABL73">
        <v>1</v>
      </c>
      <c r="ABM73">
        <v>1</v>
      </c>
      <c r="ABN73">
        <v>1</v>
      </c>
      <c r="ABO73">
        <v>1</v>
      </c>
      <c r="ABP73">
        <v>1</v>
      </c>
      <c r="ABQ73">
        <v>1</v>
      </c>
      <c r="ABR73">
        <v>1</v>
      </c>
      <c r="ABS73" t="s">
        <v>14</v>
      </c>
      <c r="ABT73" t="s">
        <v>14</v>
      </c>
    </row>
    <row r="74" spans="1:748" x14ac:dyDescent="0.25">
      <c r="A74" s="2" t="s">
        <v>83</v>
      </c>
      <c r="B74" t="s">
        <v>14</v>
      </c>
      <c r="C74">
        <v>1</v>
      </c>
      <c r="D74" t="s">
        <v>14</v>
      </c>
      <c r="E74" t="s">
        <v>14</v>
      </c>
      <c r="F74">
        <v>1</v>
      </c>
      <c r="G74" t="s">
        <v>14</v>
      </c>
      <c r="H74">
        <v>1</v>
      </c>
      <c r="I74">
        <v>1</v>
      </c>
      <c r="J74">
        <v>1</v>
      </c>
      <c r="K74">
        <v>1</v>
      </c>
      <c r="L74" t="s">
        <v>14</v>
      </c>
      <c r="M74" t="s">
        <v>15</v>
      </c>
      <c r="N74">
        <v>1</v>
      </c>
      <c r="O74">
        <v>1</v>
      </c>
      <c r="P74" t="s">
        <v>14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 t="s">
        <v>14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 t="s">
        <v>14</v>
      </c>
      <c r="AP74">
        <v>1</v>
      </c>
      <c r="AQ74" t="s">
        <v>14</v>
      </c>
      <c r="AR74">
        <v>1</v>
      </c>
      <c r="AS74">
        <v>1</v>
      </c>
      <c r="AT74">
        <v>1</v>
      </c>
      <c r="AU74" t="s">
        <v>15</v>
      </c>
      <c r="AV74">
        <v>1</v>
      </c>
      <c r="AW74">
        <v>1</v>
      </c>
      <c r="AX74" t="s">
        <v>14</v>
      </c>
      <c r="AY74">
        <v>1</v>
      </c>
      <c r="AZ74" t="s">
        <v>14</v>
      </c>
      <c r="BA74">
        <v>1</v>
      </c>
      <c r="BB74">
        <v>1</v>
      </c>
      <c r="BC74">
        <v>1</v>
      </c>
      <c r="BD74">
        <v>1</v>
      </c>
      <c r="BE74" t="s">
        <v>14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 t="s">
        <v>14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 t="s">
        <v>15</v>
      </c>
      <c r="CS74" t="s">
        <v>14</v>
      </c>
      <c r="CT74">
        <v>1</v>
      </c>
      <c r="CU74">
        <v>1</v>
      </c>
      <c r="CV74" t="s">
        <v>14</v>
      </c>
      <c r="CW74" t="s">
        <v>14</v>
      </c>
      <c r="CX74">
        <v>1</v>
      </c>
      <c r="CY74">
        <v>1</v>
      </c>
      <c r="CZ74">
        <v>1</v>
      </c>
      <c r="DA74">
        <v>1</v>
      </c>
      <c r="DB74">
        <v>1</v>
      </c>
      <c r="DC74" t="s">
        <v>14</v>
      </c>
      <c r="DD74" t="s">
        <v>14</v>
      </c>
      <c r="DE74">
        <v>1</v>
      </c>
      <c r="DF74">
        <v>1</v>
      </c>
      <c r="DG74" t="s">
        <v>14</v>
      </c>
      <c r="DH74">
        <v>1</v>
      </c>
      <c r="DI74">
        <v>1</v>
      </c>
      <c r="DJ74">
        <v>1</v>
      </c>
      <c r="DK74">
        <v>1</v>
      </c>
      <c r="DL74" t="s">
        <v>14</v>
      </c>
      <c r="DM74">
        <v>1</v>
      </c>
      <c r="DN74">
        <v>1</v>
      </c>
      <c r="DO74" t="s">
        <v>14</v>
      </c>
      <c r="DP74">
        <v>1</v>
      </c>
      <c r="DQ74" t="s">
        <v>14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 t="s">
        <v>14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 t="s">
        <v>14</v>
      </c>
      <c r="EP74" t="s">
        <v>14</v>
      </c>
      <c r="EQ74">
        <v>1</v>
      </c>
      <c r="ER74">
        <v>1</v>
      </c>
      <c r="ES74" t="s">
        <v>14</v>
      </c>
      <c r="ET74">
        <v>1</v>
      </c>
      <c r="EU74">
        <v>1</v>
      </c>
      <c r="EV74" t="s">
        <v>14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 t="s">
        <v>14</v>
      </c>
      <c r="FO74" t="s">
        <v>14</v>
      </c>
      <c r="FP74" t="s">
        <v>14</v>
      </c>
      <c r="FQ74" t="s">
        <v>14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 t="s">
        <v>14</v>
      </c>
      <c r="GG74" t="s">
        <v>14</v>
      </c>
      <c r="GH74">
        <v>1</v>
      </c>
      <c r="GI74">
        <v>1</v>
      </c>
      <c r="GJ74" t="s">
        <v>14</v>
      </c>
      <c r="GK74" t="s">
        <v>14</v>
      </c>
      <c r="GL74">
        <v>1</v>
      </c>
      <c r="GM74">
        <v>1</v>
      </c>
      <c r="GN74" t="s">
        <v>14</v>
      </c>
      <c r="GO74">
        <v>1</v>
      </c>
      <c r="GP74">
        <v>1</v>
      </c>
      <c r="GQ74">
        <v>1</v>
      </c>
      <c r="GS74" t="s">
        <v>14</v>
      </c>
      <c r="GT74" t="s">
        <v>14</v>
      </c>
      <c r="GU74" t="s">
        <v>14</v>
      </c>
      <c r="GV74" t="s">
        <v>14</v>
      </c>
      <c r="GW74" t="s">
        <v>14</v>
      </c>
      <c r="GX74" t="s">
        <v>14</v>
      </c>
      <c r="GY74" t="s">
        <v>14</v>
      </c>
      <c r="GZ74" t="s">
        <v>14</v>
      </c>
      <c r="HA74" t="s">
        <v>14</v>
      </c>
      <c r="HB74" t="s">
        <v>14</v>
      </c>
      <c r="HC74" t="s">
        <v>14</v>
      </c>
      <c r="HD74" t="s">
        <v>14</v>
      </c>
      <c r="HE74" t="s">
        <v>14</v>
      </c>
      <c r="HF74" t="s">
        <v>14</v>
      </c>
      <c r="HG74" t="s">
        <v>14</v>
      </c>
      <c r="HH74" t="s">
        <v>14</v>
      </c>
      <c r="HI74" t="s">
        <v>14</v>
      </c>
      <c r="HJ74" t="s">
        <v>14</v>
      </c>
      <c r="HK74" t="s">
        <v>14</v>
      </c>
      <c r="HL74" t="s">
        <v>14</v>
      </c>
      <c r="HM74" t="s">
        <v>14</v>
      </c>
      <c r="HN74" t="s">
        <v>14</v>
      </c>
      <c r="HO74" t="s">
        <v>14</v>
      </c>
      <c r="HP74" t="s">
        <v>14</v>
      </c>
      <c r="HQ74" t="s">
        <v>14</v>
      </c>
      <c r="HR74" t="s">
        <v>14</v>
      </c>
      <c r="HS74" t="s">
        <v>14</v>
      </c>
      <c r="HT74" t="s">
        <v>14</v>
      </c>
      <c r="HU74" t="s">
        <v>14</v>
      </c>
      <c r="HV74" t="s">
        <v>14</v>
      </c>
      <c r="HW74" t="s">
        <v>14</v>
      </c>
      <c r="HX74" t="s">
        <v>14</v>
      </c>
      <c r="HY74" t="s">
        <v>14</v>
      </c>
      <c r="HZ74" t="s">
        <v>14</v>
      </c>
      <c r="IA74" t="s">
        <v>14</v>
      </c>
      <c r="IB74" t="s">
        <v>14</v>
      </c>
      <c r="IC74" t="s">
        <v>14</v>
      </c>
      <c r="ID74" t="s">
        <v>14</v>
      </c>
      <c r="IE74" t="s">
        <v>14</v>
      </c>
      <c r="IF74" t="s">
        <v>14</v>
      </c>
      <c r="IG74" t="s">
        <v>14</v>
      </c>
      <c r="IH74" t="s">
        <v>14</v>
      </c>
      <c r="II74" t="s">
        <v>14</v>
      </c>
      <c r="IJ74" t="s">
        <v>14</v>
      </c>
      <c r="IK74" t="s">
        <v>14</v>
      </c>
      <c r="IL74" t="s">
        <v>14</v>
      </c>
      <c r="IM74" t="s">
        <v>14</v>
      </c>
      <c r="IN74" t="s">
        <v>14</v>
      </c>
      <c r="IO74" t="s">
        <v>14</v>
      </c>
      <c r="IP74" t="s">
        <v>14</v>
      </c>
      <c r="IQ74" t="s">
        <v>14</v>
      </c>
      <c r="IR74" t="s">
        <v>14</v>
      </c>
      <c r="IS74" t="s">
        <v>14</v>
      </c>
      <c r="IT74" t="s">
        <v>14</v>
      </c>
      <c r="IU74" t="s">
        <v>14</v>
      </c>
      <c r="IV74" t="s">
        <v>14</v>
      </c>
      <c r="IW74" t="s">
        <v>14</v>
      </c>
      <c r="IX74" t="s">
        <v>14</v>
      </c>
      <c r="IY74" t="s">
        <v>14</v>
      </c>
      <c r="IZ74" t="s">
        <v>14</v>
      </c>
      <c r="JA74" t="s">
        <v>14</v>
      </c>
      <c r="JB74" t="s">
        <v>14</v>
      </c>
      <c r="JC74" t="s">
        <v>14</v>
      </c>
      <c r="JD74" t="s">
        <v>14</v>
      </c>
      <c r="JE74" t="s">
        <v>14</v>
      </c>
      <c r="JF74" t="s">
        <v>14</v>
      </c>
      <c r="JG74" t="s">
        <v>14</v>
      </c>
      <c r="JH74" t="s">
        <v>14</v>
      </c>
      <c r="JI74" t="s">
        <v>14</v>
      </c>
      <c r="JJ74" t="s">
        <v>14</v>
      </c>
      <c r="JL74">
        <v>1</v>
      </c>
      <c r="JM74">
        <v>1</v>
      </c>
      <c r="JN74">
        <v>1</v>
      </c>
      <c r="JO74" t="s">
        <v>14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 t="s">
        <v>14</v>
      </c>
      <c r="KI74" t="s">
        <v>14</v>
      </c>
      <c r="KJ74">
        <v>1</v>
      </c>
      <c r="KK74">
        <v>1</v>
      </c>
      <c r="KL74">
        <v>1</v>
      </c>
      <c r="KM74" t="s">
        <v>14</v>
      </c>
      <c r="KN74" t="s">
        <v>14</v>
      </c>
      <c r="KO74">
        <v>1</v>
      </c>
      <c r="KP74">
        <v>1</v>
      </c>
      <c r="KQ74">
        <v>1</v>
      </c>
      <c r="KR74" t="s">
        <v>14</v>
      </c>
      <c r="KS74">
        <v>1</v>
      </c>
      <c r="KT74">
        <v>1</v>
      </c>
      <c r="KU74" t="s">
        <v>14</v>
      </c>
      <c r="KV74">
        <v>1</v>
      </c>
      <c r="KW74">
        <v>1</v>
      </c>
      <c r="KX74" t="s">
        <v>14</v>
      </c>
      <c r="KY74">
        <v>1</v>
      </c>
      <c r="KZ74">
        <v>1</v>
      </c>
      <c r="LA74">
        <v>1</v>
      </c>
      <c r="LB74">
        <v>1</v>
      </c>
      <c r="LC74" t="s">
        <v>14</v>
      </c>
      <c r="LD74" t="s">
        <v>14</v>
      </c>
      <c r="LE74">
        <v>1</v>
      </c>
      <c r="LF74">
        <v>1</v>
      </c>
      <c r="LG74">
        <v>1</v>
      </c>
      <c r="LH74">
        <v>1</v>
      </c>
      <c r="LI74" t="s">
        <v>14</v>
      </c>
      <c r="LJ74">
        <v>1</v>
      </c>
      <c r="LK74">
        <v>1</v>
      </c>
      <c r="LL74" t="s">
        <v>14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 t="s">
        <v>14</v>
      </c>
      <c r="LT74">
        <v>1</v>
      </c>
      <c r="LU74" t="s">
        <v>14</v>
      </c>
      <c r="LV74" t="s">
        <v>14</v>
      </c>
      <c r="LW74">
        <v>1</v>
      </c>
      <c r="LX74">
        <v>1</v>
      </c>
      <c r="LY74">
        <v>1</v>
      </c>
      <c r="LZ74">
        <v>1</v>
      </c>
      <c r="MA74">
        <v>1</v>
      </c>
      <c r="MB74" t="s">
        <v>14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 t="s">
        <v>14</v>
      </c>
      <c r="ML74">
        <v>1</v>
      </c>
      <c r="MM74">
        <v>1</v>
      </c>
      <c r="MN74">
        <v>1</v>
      </c>
      <c r="MO74" t="s">
        <v>14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 t="s">
        <v>14</v>
      </c>
      <c r="NA74">
        <v>1</v>
      </c>
      <c r="NB74" t="s">
        <v>14</v>
      </c>
      <c r="NC74">
        <v>1</v>
      </c>
      <c r="ND74">
        <v>1</v>
      </c>
      <c r="NE74" t="s">
        <v>14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M74" t="s">
        <v>14</v>
      </c>
      <c r="NN74">
        <v>1</v>
      </c>
      <c r="NO74">
        <v>1</v>
      </c>
      <c r="NP74">
        <v>1</v>
      </c>
      <c r="NQ74">
        <v>1</v>
      </c>
      <c r="NR74">
        <v>1</v>
      </c>
      <c r="NS74">
        <v>1</v>
      </c>
      <c r="NT74" t="s">
        <v>14</v>
      </c>
      <c r="NU74">
        <v>1</v>
      </c>
      <c r="NV74">
        <v>1</v>
      </c>
      <c r="NW74" t="s">
        <v>14</v>
      </c>
      <c r="NX74">
        <v>1</v>
      </c>
      <c r="NY74">
        <v>1</v>
      </c>
      <c r="NZ74">
        <v>1</v>
      </c>
      <c r="OA74" t="s">
        <v>14</v>
      </c>
      <c r="OB74">
        <v>1</v>
      </c>
      <c r="OC74">
        <v>1</v>
      </c>
      <c r="OD74">
        <v>1</v>
      </c>
      <c r="OE74">
        <v>1</v>
      </c>
      <c r="OF74">
        <v>1</v>
      </c>
      <c r="OG74">
        <v>1</v>
      </c>
      <c r="OH74">
        <v>1</v>
      </c>
      <c r="OI74">
        <v>1</v>
      </c>
      <c r="OJ74">
        <v>1</v>
      </c>
      <c r="OK74" t="s">
        <v>14</v>
      </c>
      <c r="OL74" t="s">
        <v>14</v>
      </c>
      <c r="OM74">
        <v>1</v>
      </c>
      <c r="ON74">
        <v>1</v>
      </c>
      <c r="OO74" t="s">
        <v>14</v>
      </c>
      <c r="OP74">
        <v>1</v>
      </c>
      <c r="OQ74">
        <v>1</v>
      </c>
      <c r="OR74">
        <v>1</v>
      </c>
      <c r="OS74">
        <v>1</v>
      </c>
      <c r="OT74" t="s">
        <v>14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>
        <v>1</v>
      </c>
      <c r="PH74">
        <v>1</v>
      </c>
      <c r="PI74">
        <v>1</v>
      </c>
      <c r="PJ74" t="s">
        <v>14</v>
      </c>
      <c r="PK74" t="s">
        <v>14</v>
      </c>
      <c r="PL74">
        <v>1</v>
      </c>
      <c r="PM74">
        <v>1</v>
      </c>
      <c r="PN74">
        <v>1</v>
      </c>
      <c r="PO74">
        <v>1</v>
      </c>
      <c r="PP74">
        <v>1</v>
      </c>
      <c r="PQ74">
        <v>1</v>
      </c>
      <c r="PR74">
        <v>1</v>
      </c>
      <c r="PS74">
        <v>1</v>
      </c>
      <c r="PT74">
        <v>1</v>
      </c>
      <c r="PU74">
        <v>1</v>
      </c>
      <c r="PV74">
        <v>1</v>
      </c>
      <c r="PW74" t="s">
        <v>14</v>
      </c>
      <c r="PX74">
        <v>1</v>
      </c>
      <c r="PY74">
        <v>1</v>
      </c>
      <c r="PZ74">
        <v>1</v>
      </c>
      <c r="QA74">
        <v>1</v>
      </c>
      <c r="QB74">
        <v>1</v>
      </c>
      <c r="QC74">
        <v>1</v>
      </c>
      <c r="QD74">
        <v>1</v>
      </c>
      <c r="QE74">
        <v>1</v>
      </c>
      <c r="QF74">
        <v>1</v>
      </c>
      <c r="QG74" t="s">
        <v>14</v>
      </c>
      <c r="QH74">
        <v>1</v>
      </c>
      <c r="QI74">
        <v>1</v>
      </c>
      <c r="QJ74">
        <v>1</v>
      </c>
      <c r="QK74">
        <v>1</v>
      </c>
      <c r="QL74">
        <v>1</v>
      </c>
      <c r="QM74">
        <v>1</v>
      </c>
      <c r="QN74">
        <v>1</v>
      </c>
      <c r="QP74">
        <v>1</v>
      </c>
      <c r="QQ74">
        <v>1</v>
      </c>
      <c r="QR74" t="s">
        <v>14</v>
      </c>
      <c r="QS74">
        <v>1</v>
      </c>
      <c r="QT74">
        <v>1</v>
      </c>
      <c r="QU74">
        <v>1</v>
      </c>
      <c r="QV74" t="s">
        <v>14</v>
      </c>
      <c r="QW74" t="s">
        <v>14</v>
      </c>
      <c r="QX74">
        <v>1</v>
      </c>
      <c r="QY74">
        <v>1</v>
      </c>
      <c r="QZ74">
        <v>1</v>
      </c>
      <c r="RA74">
        <v>1</v>
      </c>
      <c r="RB74">
        <v>1</v>
      </c>
      <c r="RC74" t="s">
        <v>14</v>
      </c>
      <c r="RD74">
        <v>1</v>
      </c>
      <c r="RE74">
        <v>1</v>
      </c>
      <c r="RF74" t="s">
        <v>14</v>
      </c>
      <c r="RG74">
        <v>1</v>
      </c>
      <c r="RH74">
        <v>1</v>
      </c>
      <c r="RI74">
        <v>1</v>
      </c>
      <c r="RJ74">
        <v>1</v>
      </c>
      <c r="RK74">
        <v>1</v>
      </c>
      <c r="RL74">
        <v>1</v>
      </c>
      <c r="RM74">
        <v>1</v>
      </c>
      <c r="RN74">
        <v>1</v>
      </c>
      <c r="RO74">
        <v>1</v>
      </c>
      <c r="RP74" t="s">
        <v>14</v>
      </c>
      <c r="RQ74">
        <v>1</v>
      </c>
      <c r="RR74">
        <v>1</v>
      </c>
      <c r="RS74" t="s">
        <v>14</v>
      </c>
      <c r="RT74">
        <v>1</v>
      </c>
      <c r="RU74">
        <v>1</v>
      </c>
      <c r="RV74">
        <v>1</v>
      </c>
      <c r="RW74">
        <v>1</v>
      </c>
      <c r="RX74">
        <v>1</v>
      </c>
      <c r="RY74" t="s">
        <v>14</v>
      </c>
      <c r="RZ74" t="s">
        <v>14</v>
      </c>
      <c r="SA74">
        <v>1</v>
      </c>
      <c r="SB74">
        <v>1</v>
      </c>
      <c r="SC74">
        <v>1</v>
      </c>
      <c r="SD74">
        <v>1</v>
      </c>
      <c r="SE74">
        <v>1</v>
      </c>
      <c r="SF74" t="s">
        <v>14</v>
      </c>
      <c r="SG74" t="s">
        <v>14</v>
      </c>
      <c r="SH74" t="s">
        <v>14</v>
      </c>
      <c r="SI74">
        <v>1</v>
      </c>
      <c r="SJ74" t="s">
        <v>14</v>
      </c>
      <c r="SK74">
        <v>1</v>
      </c>
      <c r="SL74" t="s">
        <v>14</v>
      </c>
      <c r="SM74">
        <v>1</v>
      </c>
      <c r="SN74">
        <v>1</v>
      </c>
      <c r="SO74">
        <v>1</v>
      </c>
      <c r="SP74">
        <v>1</v>
      </c>
      <c r="SQ74">
        <v>1</v>
      </c>
      <c r="SR74">
        <v>1</v>
      </c>
      <c r="SS74">
        <v>1</v>
      </c>
      <c r="ST74">
        <v>1</v>
      </c>
      <c r="SU74">
        <v>1</v>
      </c>
      <c r="SV74">
        <v>1</v>
      </c>
      <c r="SW74">
        <v>1</v>
      </c>
      <c r="SX74" t="s">
        <v>14</v>
      </c>
      <c r="SY74">
        <v>1</v>
      </c>
      <c r="SZ74">
        <v>1</v>
      </c>
      <c r="TA74">
        <v>1</v>
      </c>
      <c r="TB74" t="s">
        <v>14</v>
      </c>
      <c r="TC74">
        <v>1</v>
      </c>
      <c r="TD74">
        <v>1</v>
      </c>
      <c r="TE74">
        <v>1</v>
      </c>
      <c r="TF74">
        <v>1</v>
      </c>
      <c r="TG74" t="s">
        <v>14</v>
      </c>
      <c r="TH74">
        <v>1</v>
      </c>
      <c r="TI74" t="s">
        <v>14</v>
      </c>
      <c r="TJ74">
        <v>1</v>
      </c>
      <c r="TK74">
        <v>1</v>
      </c>
      <c r="TL74">
        <v>1</v>
      </c>
      <c r="TM74">
        <v>1</v>
      </c>
      <c r="TN74">
        <v>1</v>
      </c>
      <c r="TO74">
        <v>1</v>
      </c>
      <c r="TP74">
        <v>1</v>
      </c>
      <c r="TQ74" t="s">
        <v>14</v>
      </c>
      <c r="TR74">
        <v>1</v>
      </c>
      <c r="TS74">
        <v>1</v>
      </c>
      <c r="TT74" t="s">
        <v>14</v>
      </c>
      <c r="TU74">
        <v>1</v>
      </c>
      <c r="TV74" t="s">
        <v>14</v>
      </c>
      <c r="TW74">
        <v>1</v>
      </c>
      <c r="TX74">
        <v>1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1</v>
      </c>
      <c r="UE74">
        <v>1</v>
      </c>
      <c r="UF74">
        <v>1</v>
      </c>
      <c r="UG74">
        <v>1</v>
      </c>
      <c r="UH74">
        <v>1</v>
      </c>
      <c r="UI74">
        <v>1</v>
      </c>
      <c r="UJ74" t="s">
        <v>14</v>
      </c>
      <c r="UK74">
        <v>1</v>
      </c>
      <c r="UL74">
        <v>1</v>
      </c>
      <c r="UM74">
        <v>1</v>
      </c>
      <c r="UN74">
        <v>1</v>
      </c>
      <c r="UO74">
        <v>1</v>
      </c>
      <c r="UP74">
        <v>1</v>
      </c>
      <c r="UR74" t="s">
        <v>14</v>
      </c>
      <c r="US74">
        <v>1</v>
      </c>
      <c r="UT74">
        <v>1</v>
      </c>
      <c r="UU74" t="s">
        <v>14</v>
      </c>
      <c r="UV74">
        <v>1</v>
      </c>
      <c r="UW74">
        <v>1</v>
      </c>
      <c r="UX74">
        <v>1</v>
      </c>
      <c r="UY74">
        <v>1</v>
      </c>
      <c r="UZ74">
        <v>1</v>
      </c>
      <c r="VA74">
        <v>1</v>
      </c>
      <c r="VB74">
        <v>1</v>
      </c>
      <c r="VC74">
        <v>1</v>
      </c>
      <c r="VD74">
        <v>1</v>
      </c>
      <c r="VE74">
        <v>1</v>
      </c>
      <c r="VF74">
        <v>1</v>
      </c>
      <c r="VG74">
        <v>1</v>
      </c>
      <c r="VH74" t="s">
        <v>15</v>
      </c>
      <c r="VI74">
        <v>1</v>
      </c>
      <c r="VJ74">
        <v>1</v>
      </c>
      <c r="VK74">
        <v>1</v>
      </c>
      <c r="VL74">
        <v>1</v>
      </c>
      <c r="VM74">
        <v>1</v>
      </c>
      <c r="VN74">
        <v>1</v>
      </c>
      <c r="VO74">
        <v>1</v>
      </c>
      <c r="VP74">
        <v>1</v>
      </c>
      <c r="VQ74">
        <v>1</v>
      </c>
      <c r="VR74">
        <v>1</v>
      </c>
      <c r="VS74">
        <v>1</v>
      </c>
      <c r="VT74">
        <v>1</v>
      </c>
      <c r="VU74">
        <v>1</v>
      </c>
      <c r="VV74">
        <v>1</v>
      </c>
      <c r="VW74">
        <v>1</v>
      </c>
      <c r="VX74">
        <v>1</v>
      </c>
      <c r="VY74">
        <v>1</v>
      </c>
      <c r="VZ74">
        <v>1</v>
      </c>
      <c r="WA74" t="s">
        <v>14</v>
      </c>
      <c r="WB74">
        <v>1</v>
      </c>
      <c r="WC74">
        <v>1</v>
      </c>
      <c r="WD74">
        <v>1</v>
      </c>
      <c r="WE74">
        <v>1</v>
      </c>
      <c r="WF74">
        <v>1</v>
      </c>
      <c r="WG74">
        <v>1</v>
      </c>
      <c r="WH74">
        <v>1</v>
      </c>
      <c r="WI74">
        <v>1</v>
      </c>
      <c r="WJ74">
        <v>1</v>
      </c>
      <c r="WK74">
        <v>1</v>
      </c>
      <c r="WL74">
        <v>1</v>
      </c>
      <c r="WM74">
        <v>1</v>
      </c>
      <c r="WN74">
        <v>1</v>
      </c>
      <c r="WO74">
        <v>1</v>
      </c>
      <c r="WP74">
        <v>1</v>
      </c>
      <c r="WQ74">
        <v>1</v>
      </c>
      <c r="WR74">
        <v>1</v>
      </c>
      <c r="WS74">
        <v>1</v>
      </c>
      <c r="WT74">
        <v>1</v>
      </c>
      <c r="WU74">
        <v>1</v>
      </c>
      <c r="WV74">
        <v>1</v>
      </c>
      <c r="WW74">
        <v>1</v>
      </c>
      <c r="WX74">
        <v>1</v>
      </c>
      <c r="WY74" t="s">
        <v>15</v>
      </c>
      <c r="WZ74">
        <v>1</v>
      </c>
      <c r="XA74">
        <v>1</v>
      </c>
      <c r="XB74">
        <v>1</v>
      </c>
      <c r="XC74">
        <v>1</v>
      </c>
      <c r="XE74">
        <v>1</v>
      </c>
      <c r="XF74" t="s">
        <v>14</v>
      </c>
      <c r="XG74">
        <v>1</v>
      </c>
      <c r="XH74">
        <v>1</v>
      </c>
      <c r="XI74" t="s">
        <v>14</v>
      </c>
      <c r="XJ74" t="s">
        <v>14</v>
      </c>
      <c r="XK74" t="s">
        <v>14</v>
      </c>
      <c r="XL74">
        <v>1</v>
      </c>
      <c r="XM74">
        <v>1</v>
      </c>
      <c r="XN74">
        <v>1</v>
      </c>
      <c r="XO74">
        <v>1</v>
      </c>
      <c r="XP74">
        <v>1</v>
      </c>
      <c r="XQ74">
        <v>1</v>
      </c>
      <c r="XR74">
        <v>1</v>
      </c>
      <c r="XS74" t="s">
        <v>14</v>
      </c>
      <c r="XT74">
        <v>1</v>
      </c>
      <c r="XU74">
        <v>1</v>
      </c>
      <c r="XV74">
        <v>1</v>
      </c>
      <c r="XW74">
        <v>1</v>
      </c>
      <c r="XX74">
        <v>1</v>
      </c>
      <c r="XY74">
        <v>1</v>
      </c>
      <c r="XZ74" t="s">
        <v>14</v>
      </c>
      <c r="YA74">
        <v>1</v>
      </c>
      <c r="YB74">
        <v>1</v>
      </c>
      <c r="YC74" t="s">
        <v>14</v>
      </c>
      <c r="YD74">
        <v>1</v>
      </c>
      <c r="YE74">
        <v>1</v>
      </c>
      <c r="YF74">
        <v>1</v>
      </c>
      <c r="YG74">
        <v>1</v>
      </c>
      <c r="YH74">
        <v>1</v>
      </c>
      <c r="YI74">
        <v>1</v>
      </c>
      <c r="YJ74">
        <v>1</v>
      </c>
      <c r="YK74">
        <v>1</v>
      </c>
      <c r="YL74">
        <v>1</v>
      </c>
      <c r="YM74" t="s">
        <v>14</v>
      </c>
      <c r="YN74">
        <v>1</v>
      </c>
      <c r="YO74" t="s">
        <v>14</v>
      </c>
      <c r="YP74">
        <v>1</v>
      </c>
      <c r="YQ74" t="s">
        <v>14</v>
      </c>
      <c r="YR74">
        <v>1</v>
      </c>
      <c r="YS74">
        <v>1</v>
      </c>
      <c r="YT74">
        <v>1</v>
      </c>
      <c r="YU74">
        <v>1</v>
      </c>
      <c r="YV74">
        <v>1</v>
      </c>
      <c r="YW74">
        <v>1</v>
      </c>
      <c r="YX74" t="s">
        <v>14</v>
      </c>
      <c r="YY74">
        <v>1</v>
      </c>
      <c r="YZ74">
        <v>1</v>
      </c>
      <c r="ZA74">
        <v>1</v>
      </c>
      <c r="ZC74" t="s">
        <v>14</v>
      </c>
      <c r="ZD74">
        <v>1</v>
      </c>
      <c r="ZE74">
        <v>1</v>
      </c>
      <c r="ZF74">
        <v>1</v>
      </c>
      <c r="ZG74">
        <v>1</v>
      </c>
      <c r="ZH74">
        <v>1</v>
      </c>
      <c r="ZI74">
        <v>1</v>
      </c>
      <c r="ZJ74">
        <v>1</v>
      </c>
      <c r="ZK74">
        <v>1</v>
      </c>
      <c r="ZL74">
        <v>1</v>
      </c>
      <c r="ZM74">
        <v>1</v>
      </c>
      <c r="ZN74">
        <v>1</v>
      </c>
      <c r="ZO74">
        <v>1</v>
      </c>
      <c r="ZP74">
        <v>1</v>
      </c>
      <c r="ZQ74">
        <v>1</v>
      </c>
      <c r="ZR74">
        <v>1</v>
      </c>
      <c r="ZS74">
        <v>1</v>
      </c>
      <c r="ZT74">
        <v>1</v>
      </c>
      <c r="ZU74">
        <v>1</v>
      </c>
      <c r="ZV74">
        <v>1</v>
      </c>
      <c r="ZW74">
        <v>1</v>
      </c>
      <c r="ZX74" t="s">
        <v>14</v>
      </c>
      <c r="ZY74">
        <v>1</v>
      </c>
      <c r="ZZ74">
        <v>1</v>
      </c>
      <c r="AAA74">
        <v>1</v>
      </c>
      <c r="AAB74">
        <v>1</v>
      </c>
      <c r="AAC74">
        <v>1</v>
      </c>
      <c r="AAD74">
        <v>1</v>
      </c>
      <c r="AAE74">
        <v>1</v>
      </c>
      <c r="AAF74" t="s">
        <v>14</v>
      </c>
      <c r="AAG74">
        <v>1</v>
      </c>
      <c r="AAH74">
        <v>1</v>
      </c>
      <c r="AAI74">
        <v>1</v>
      </c>
      <c r="AAJ74">
        <v>1</v>
      </c>
      <c r="AAK74" t="s">
        <v>14</v>
      </c>
      <c r="AAL74" t="s">
        <v>14</v>
      </c>
      <c r="AAM74">
        <v>1</v>
      </c>
      <c r="AAN74">
        <v>1</v>
      </c>
      <c r="AAO74" t="s">
        <v>14</v>
      </c>
      <c r="AAP74">
        <v>1</v>
      </c>
      <c r="AAQ74">
        <v>1</v>
      </c>
      <c r="AAR74">
        <v>1</v>
      </c>
      <c r="AAS74">
        <v>1</v>
      </c>
      <c r="AAT74">
        <v>1</v>
      </c>
      <c r="AAU74">
        <v>1</v>
      </c>
      <c r="AAV74">
        <v>1</v>
      </c>
      <c r="AAW74">
        <v>1</v>
      </c>
      <c r="AAX74">
        <v>1</v>
      </c>
      <c r="AAY74">
        <v>1</v>
      </c>
      <c r="AAZ74">
        <v>1</v>
      </c>
      <c r="ABA74" t="s">
        <v>14</v>
      </c>
      <c r="ABB74">
        <v>1</v>
      </c>
      <c r="ABC74">
        <v>1</v>
      </c>
      <c r="ABD74">
        <v>1</v>
      </c>
      <c r="ABE74">
        <v>1</v>
      </c>
      <c r="ABF74">
        <v>1</v>
      </c>
      <c r="ABG74">
        <v>1</v>
      </c>
      <c r="ABH74" t="s">
        <v>14</v>
      </c>
      <c r="ABI74">
        <v>1</v>
      </c>
      <c r="ABJ74">
        <v>1</v>
      </c>
      <c r="ABK74">
        <v>1</v>
      </c>
      <c r="ABL74">
        <v>1</v>
      </c>
      <c r="ABM74">
        <v>1</v>
      </c>
      <c r="ABN74">
        <v>1</v>
      </c>
      <c r="ABO74">
        <v>1</v>
      </c>
      <c r="ABP74">
        <v>1</v>
      </c>
      <c r="ABQ74">
        <v>1</v>
      </c>
      <c r="ABR74">
        <v>1</v>
      </c>
      <c r="ABS74" t="s">
        <v>14</v>
      </c>
      <c r="ABT74">
        <v>1</v>
      </c>
    </row>
    <row r="75" spans="1:748" x14ac:dyDescent="0.25">
      <c r="A75" s="2" t="s">
        <v>84</v>
      </c>
      <c r="B75">
        <v>1</v>
      </c>
      <c r="C75">
        <v>1</v>
      </c>
      <c r="D75" t="s">
        <v>14</v>
      </c>
      <c r="E75" t="s">
        <v>14</v>
      </c>
      <c r="F75">
        <v>1</v>
      </c>
      <c r="G75" t="s">
        <v>14</v>
      </c>
      <c r="H75">
        <v>1</v>
      </c>
      <c r="I75">
        <v>1</v>
      </c>
      <c r="J75" t="s">
        <v>14</v>
      </c>
      <c r="K75">
        <v>1</v>
      </c>
      <c r="L75" t="s">
        <v>14</v>
      </c>
      <c r="M75" t="s">
        <v>15</v>
      </c>
      <c r="N75">
        <v>1</v>
      </c>
      <c r="O75">
        <v>1</v>
      </c>
      <c r="P75" t="s">
        <v>14</v>
      </c>
      <c r="Q75">
        <v>1</v>
      </c>
      <c r="R75" t="s">
        <v>14</v>
      </c>
      <c r="S75" t="s">
        <v>14</v>
      </c>
      <c r="T75">
        <v>1</v>
      </c>
      <c r="U75" t="s">
        <v>14</v>
      </c>
      <c r="V75" t="s">
        <v>14</v>
      </c>
      <c r="W75">
        <v>1</v>
      </c>
      <c r="X75" t="s">
        <v>14</v>
      </c>
      <c r="Y75">
        <v>1</v>
      </c>
      <c r="Z75" t="s">
        <v>14</v>
      </c>
      <c r="AA75">
        <v>1</v>
      </c>
      <c r="AB75" t="s">
        <v>14</v>
      </c>
      <c r="AC75">
        <v>1</v>
      </c>
      <c r="AD75" t="s">
        <v>14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 t="s">
        <v>14</v>
      </c>
      <c r="AM75">
        <v>1</v>
      </c>
      <c r="AN75">
        <v>1</v>
      </c>
      <c r="AO75" t="s">
        <v>14</v>
      </c>
      <c r="AP75">
        <v>1</v>
      </c>
      <c r="AQ75">
        <v>1</v>
      </c>
      <c r="AR75">
        <v>1</v>
      </c>
      <c r="AS75">
        <v>1</v>
      </c>
      <c r="AT75" t="s">
        <v>14</v>
      </c>
      <c r="AU75">
        <v>1</v>
      </c>
      <c r="AV75">
        <v>1</v>
      </c>
      <c r="AW75">
        <v>1</v>
      </c>
      <c r="AX75" t="s">
        <v>14</v>
      </c>
      <c r="AY75" t="s">
        <v>14</v>
      </c>
      <c r="AZ75" t="s">
        <v>14</v>
      </c>
      <c r="BA75">
        <v>1</v>
      </c>
      <c r="BB75">
        <v>1</v>
      </c>
      <c r="BC75">
        <v>1</v>
      </c>
      <c r="BD75">
        <v>1</v>
      </c>
      <c r="BE75" t="s">
        <v>14</v>
      </c>
      <c r="BF75">
        <v>1</v>
      </c>
      <c r="BG75">
        <v>1</v>
      </c>
      <c r="BH75">
        <v>1</v>
      </c>
      <c r="BI75" t="s">
        <v>14</v>
      </c>
      <c r="BJ75">
        <v>1</v>
      </c>
      <c r="BK75">
        <v>1</v>
      </c>
      <c r="BL75">
        <v>1</v>
      </c>
      <c r="BM75" t="s">
        <v>14</v>
      </c>
      <c r="BN75">
        <v>1</v>
      </c>
      <c r="BO75">
        <v>1</v>
      </c>
      <c r="BP75">
        <v>1</v>
      </c>
      <c r="BQ75">
        <v>1</v>
      </c>
      <c r="BR75" t="s">
        <v>14</v>
      </c>
      <c r="BS75" t="s">
        <v>14</v>
      </c>
      <c r="BT75">
        <v>1</v>
      </c>
      <c r="BU75" t="s">
        <v>14</v>
      </c>
      <c r="BV75">
        <v>1</v>
      </c>
      <c r="BW75">
        <v>1</v>
      </c>
      <c r="BX75">
        <v>1</v>
      </c>
      <c r="BY75" t="s">
        <v>14</v>
      </c>
      <c r="BZ75">
        <v>1</v>
      </c>
      <c r="CA75">
        <v>1</v>
      </c>
      <c r="CB75" t="s">
        <v>14</v>
      </c>
      <c r="CC75">
        <v>1</v>
      </c>
      <c r="CD75">
        <v>1</v>
      </c>
      <c r="CE75">
        <v>1</v>
      </c>
      <c r="CF75" t="s">
        <v>14</v>
      </c>
      <c r="CG75">
        <v>1</v>
      </c>
      <c r="CH75">
        <v>1</v>
      </c>
      <c r="CI75">
        <v>1</v>
      </c>
      <c r="CJ75">
        <v>1</v>
      </c>
      <c r="CK75" t="s">
        <v>14</v>
      </c>
      <c r="CL75">
        <v>1</v>
      </c>
      <c r="CM75" t="s">
        <v>14</v>
      </c>
      <c r="CN75">
        <v>1</v>
      </c>
      <c r="CO75">
        <v>1</v>
      </c>
      <c r="CP75">
        <v>1</v>
      </c>
      <c r="CQ75" t="s">
        <v>14</v>
      </c>
      <c r="CR75">
        <v>1</v>
      </c>
      <c r="CS75" t="s">
        <v>14</v>
      </c>
      <c r="CT75">
        <v>1</v>
      </c>
      <c r="CU75">
        <v>1</v>
      </c>
      <c r="CV75">
        <v>1</v>
      </c>
      <c r="CW75" t="s">
        <v>14</v>
      </c>
      <c r="CX75" t="s">
        <v>14</v>
      </c>
      <c r="CY75">
        <v>1</v>
      </c>
      <c r="CZ75">
        <v>1</v>
      </c>
      <c r="DA75" t="s">
        <v>14</v>
      </c>
      <c r="DB75">
        <v>1</v>
      </c>
      <c r="DC75" t="s">
        <v>14</v>
      </c>
      <c r="DD75" t="s">
        <v>14</v>
      </c>
      <c r="DE75">
        <v>1</v>
      </c>
      <c r="DF75" t="s">
        <v>14</v>
      </c>
      <c r="DG75" t="s">
        <v>14</v>
      </c>
      <c r="DH75">
        <v>1</v>
      </c>
      <c r="DI75" t="s">
        <v>14</v>
      </c>
      <c r="DJ75" t="s">
        <v>14</v>
      </c>
      <c r="DK75">
        <v>1</v>
      </c>
      <c r="DL75" t="s">
        <v>14</v>
      </c>
      <c r="DM75">
        <v>1</v>
      </c>
      <c r="DN75">
        <v>1</v>
      </c>
      <c r="DO75" t="s">
        <v>14</v>
      </c>
      <c r="DP75" t="s">
        <v>14</v>
      </c>
      <c r="DQ75" t="s">
        <v>14</v>
      </c>
      <c r="DR75" t="s">
        <v>14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 t="s">
        <v>15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 t="s">
        <v>14</v>
      </c>
      <c r="EK75" t="s">
        <v>14</v>
      </c>
      <c r="EL75">
        <v>1</v>
      </c>
      <c r="EM75" t="s">
        <v>14</v>
      </c>
      <c r="EN75">
        <v>1</v>
      </c>
      <c r="EO75">
        <v>1</v>
      </c>
      <c r="EP75">
        <v>1</v>
      </c>
      <c r="EQ75">
        <v>1</v>
      </c>
      <c r="ER75">
        <v>1</v>
      </c>
      <c r="ES75" t="s">
        <v>14</v>
      </c>
      <c r="ET75">
        <v>1</v>
      </c>
      <c r="EU75">
        <v>1</v>
      </c>
      <c r="EV75" t="s">
        <v>14</v>
      </c>
      <c r="EW75">
        <v>1</v>
      </c>
      <c r="EX75">
        <v>1</v>
      </c>
      <c r="EY75">
        <v>1</v>
      </c>
      <c r="EZ75" t="s">
        <v>14</v>
      </c>
      <c r="FA75">
        <v>1</v>
      </c>
      <c r="FB75">
        <v>1</v>
      </c>
      <c r="FC75">
        <v>1</v>
      </c>
      <c r="FD75" t="s">
        <v>14</v>
      </c>
      <c r="FE75" t="s">
        <v>14</v>
      </c>
      <c r="FF75">
        <v>1</v>
      </c>
      <c r="FG75">
        <v>1</v>
      </c>
      <c r="FH75" t="s">
        <v>14</v>
      </c>
      <c r="FI75">
        <v>1</v>
      </c>
      <c r="FJ75">
        <v>1</v>
      </c>
      <c r="FK75">
        <v>1</v>
      </c>
      <c r="FL75">
        <v>1</v>
      </c>
      <c r="FM75">
        <v>1</v>
      </c>
      <c r="FN75" t="s">
        <v>14</v>
      </c>
      <c r="FO75" t="s">
        <v>14</v>
      </c>
      <c r="FP75" t="s">
        <v>14</v>
      </c>
      <c r="FQ75">
        <v>1</v>
      </c>
      <c r="FR75" t="s">
        <v>14</v>
      </c>
      <c r="FS75">
        <v>1</v>
      </c>
      <c r="FT75">
        <v>1</v>
      </c>
      <c r="FU75" t="s">
        <v>14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 t="s">
        <v>14</v>
      </c>
      <c r="GG75" t="s">
        <v>14</v>
      </c>
      <c r="GH75">
        <v>1</v>
      </c>
      <c r="GI75">
        <v>1</v>
      </c>
      <c r="GJ75">
        <v>1</v>
      </c>
      <c r="GK75" t="s">
        <v>14</v>
      </c>
      <c r="GL75">
        <v>1</v>
      </c>
      <c r="GM75">
        <v>1</v>
      </c>
      <c r="GN75" t="s">
        <v>14</v>
      </c>
      <c r="GO75">
        <v>1</v>
      </c>
      <c r="GP75">
        <v>1</v>
      </c>
      <c r="GQ75">
        <v>1</v>
      </c>
      <c r="GS75" t="s">
        <v>14</v>
      </c>
      <c r="GT75" t="s">
        <v>14</v>
      </c>
      <c r="GU75" t="s">
        <v>14</v>
      </c>
      <c r="GV75" t="s">
        <v>14</v>
      </c>
      <c r="GW75" t="s">
        <v>14</v>
      </c>
      <c r="GX75" t="s">
        <v>14</v>
      </c>
      <c r="GY75" t="s">
        <v>14</v>
      </c>
      <c r="GZ75" t="s">
        <v>14</v>
      </c>
      <c r="HA75" t="s">
        <v>14</v>
      </c>
      <c r="HB75" t="s">
        <v>14</v>
      </c>
      <c r="HC75" t="s">
        <v>14</v>
      </c>
      <c r="HD75" t="s">
        <v>14</v>
      </c>
      <c r="HE75" t="s">
        <v>14</v>
      </c>
      <c r="HF75" t="s">
        <v>14</v>
      </c>
      <c r="HG75" t="s">
        <v>14</v>
      </c>
      <c r="HH75" t="s">
        <v>14</v>
      </c>
      <c r="HI75" t="s">
        <v>14</v>
      </c>
      <c r="HJ75" t="s">
        <v>14</v>
      </c>
      <c r="HK75" t="s">
        <v>14</v>
      </c>
      <c r="HL75" t="s">
        <v>14</v>
      </c>
      <c r="HM75" t="s">
        <v>14</v>
      </c>
      <c r="HN75" t="s">
        <v>14</v>
      </c>
      <c r="HO75" t="s">
        <v>14</v>
      </c>
      <c r="HP75" t="s">
        <v>14</v>
      </c>
      <c r="HQ75" t="s">
        <v>14</v>
      </c>
      <c r="HR75" t="s">
        <v>14</v>
      </c>
      <c r="HS75" t="s">
        <v>14</v>
      </c>
      <c r="HT75" t="s">
        <v>14</v>
      </c>
      <c r="HU75" t="s">
        <v>14</v>
      </c>
      <c r="HV75" t="s">
        <v>14</v>
      </c>
      <c r="HW75" t="s">
        <v>14</v>
      </c>
      <c r="HX75" t="s">
        <v>14</v>
      </c>
      <c r="HY75" t="s">
        <v>14</v>
      </c>
      <c r="HZ75" t="s">
        <v>14</v>
      </c>
      <c r="IA75" t="s">
        <v>14</v>
      </c>
      <c r="IB75" t="s">
        <v>14</v>
      </c>
      <c r="IC75" t="s">
        <v>14</v>
      </c>
      <c r="ID75" t="s">
        <v>14</v>
      </c>
      <c r="IE75" t="s">
        <v>14</v>
      </c>
      <c r="IF75" t="s">
        <v>14</v>
      </c>
      <c r="IG75" t="s">
        <v>14</v>
      </c>
      <c r="IH75" t="s">
        <v>14</v>
      </c>
      <c r="II75" t="s">
        <v>14</v>
      </c>
      <c r="IJ75" t="s">
        <v>14</v>
      </c>
      <c r="IK75" t="s">
        <v>14</v>
      </c>
      <c r="IL75" t="s">
        <v>14</v>
      </c>
      <c r="IM75" t="s">
        <v>14</v>
      </c>
      <c r="IN75" t="s">
        <v>14</v>
      </c>
      <c r="IO75" t="s">
        <v>14</v>
      </c>
      <c r="IP75" t="s">
        <v>14</v>
      </c>
      <c r="IQ75" t="s">
        <v>14</v>
      </c>
      <c r="IR75" t="s">
        <v>14</v>
      </c>
      <c r="IS75" t="s">
        <v>14</v>
      </c>
      <c r="IT75" t="s">
        <v>14</v>
      </c>
      <c r="IU75" t="s">
        <v>14</v>
      </c>
      <c r="IV75" t="s">
        <v>14</v>
      </c>
      <c r="IW75" t="s">
        <v>14</v>
      </c>
      <c r="IX75" t="s">
        <v>14</v>
      </c>
      <c r="IY75" t="s">
        <v>14</v>
      </c>
      <c r="IZ75" t="s">
        <v>14</v>
      </c>
      <c r="JA75" t="s">
        <v>14</v>
      </c>
      <c r="JB75" t="s">
        <v>14</v>
      </c>
      <c r="JC75" t="s">
        <v>14</v>
      </c>
      <c r="JD75" t="s">
        <v>14</v>
      </c>
      <c r="JE75" t="s">
        <v>14</v>
      </c>
      <c r="JF75" t="s">
        <v>14</v>
      </c>
      <c r="JG75" t="s">
        <v>14</v>
      </c>
      <c r="JH75" t="s">
        <v>14</v>
      </c>
      <c r="JI75" t="s">
        <v>14</v>
      </c>
      <c r="JJ75" t="s">
        <v>14</v>
      </c>
      <c r="JL75">
        <v>1</v>
      </c>
      <c r="JM75">
        <v>1</v>
      </c>
      <c r="JN75">
        <v>1</v>
      </c>
      <c r="JO75" t="s">
        <v>14</v>
      </c>
      <c r="JP75">
        <v>1</v>
      </c>
      <c r="JQ75">
        <v>1</v>
      </c>
      <c r="JR75">
        <v>1</v>
      </c>
      <c r="JS75">
        <v>1</v>
      </c>
      <c r="JT75">
        <v>1</v>
      </c>
      <c r="JU75" t="s">
        <v>14</v>
      </c>
      <c r="JV75" t="s">
        <v>14</v>
      </c>
      <c r="JW75">
        <v>1</v>
      </c>
      <c r="JX75">
        <v>1</v>
      </c>
      <c r="JY75">
        <v>1</v>
      </c>
      <c r="JZ75" t="s">
        <v>14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 t="s">
        <v>14</v>
      </c>
      <c r="KI75">
        <v>1</v>
      </c>
      <c r="KJ75">
        <v>1</v>
      </c>
      <c r="KK75">
        <v>1</v>
      </c>
      <c r="KL75">
        <v>1</v>
      </c>
      <c r="KM75">
        <v>1</v>
      </c>
      <c r="KN75" t="s">
        <v>14</v>
      </c>
      <c r="KO75">
        <v>1</v>
      </c>
      <c r="KP75">
        <v>1</v>
      </c>
      <c r="KQ75" t="s">
        <v>14</v>
      </c>
      <c r="KR75" t="s">
        <v>14</v>
      </c>
      <c r="KS75">
        <v>1</v>
      </c>
      <c r="KT75">
        <v>1</v>
      </c>
      <c r="KU75" t="s">
        <v>14</v>
      </c>
      <c r="KV75" t="s">
        <v>14</v>
      </c>
      <c r="KW75">
        <v>1</v>
      </c>
      <c r="KX75" t="s">
        <v>14</v>
      </c>
      <c r="KY75">
        <v>1</v>
      </c>
      <c r="KZ75">
        <v>1</v>
      </c>
      <c r="LA75">
        <v>1</v>
      </c>
      <c r="LB75">
        <v>1</v>
      </c>
      <c r="LC75" t="s">
        <v>14</v>
      </c>
      <c r="LD75">
        <v>1</v>
      </c>
      <c r="LE75">
        <v>1</v>
      </c>
      <c r="LF75">
        <v>1</v>
      </c>
      <c r="LG75">
        <v>1</v>
      </c>
      <c r="LH75">
        <v>1</v>
      </c>
      <c r="LI75" t="s">
        <v>14</v>
      </c>
      <c r="LJ75">
        <v>1</v>
      </c>
      <c r="LK75" t="s">
        <v>14</v>
      </c>
      <c r="LL75" t="s">
        <v>14</v>
      </c>
      <c r="LM75" t="s">
        <v>14</v>
      </c>
      <c r="LN75">
        <v>1</v>
      </c>
      <c r="LO75">
        <v>1</v>
      </c>
      <c r="LP75">
        <v>1</v>
      </c>
      <c r="LQ75">
        <v>1</v>
      </c>
      <c r="LR75">
        <v>1</v>
      </c>
      <c r="LS75" t="s">
        <v>14</v>
      </c>
      <c r="LT75">
        <v>1</v>
      </c>
      <c r="LU75" t="s">
        <v>14</v>
      </c>
      <c r="LV75">
        <v>1</v>
      </c>
      <c r="LW75" t="s">
        <v>14</v>
      </c>
      <c r="LX75">
        <v>1</v>
      </c>
      <c r="LY75">
        <v>1</v>
      </c>
      <c r="LZ75">
        <v>1</v>
      </c>
      <c r="MA75" t="s">
        <v>14</v>
      </c>
      <c r="MB75" t="s">
        <v>14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 t="s">
        <v>14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 t="s">
        <v>14</v>
      </c>
      <c r="MZ75" t="s">
        <v>14</v>
      </c>
      <c r="NA75" t="s">
        <v>14</v>
      </c>
      <c r="NB75">
        <v>1</v>
      </c>
      <c r="NC75">
        <v>1</v>
      </c>
      <c r="ND75">
        <v>1</v>
      </c>
      <c r="NE75" t="s">
        <v>14</v>
      </c>
      <c r="NF75">
        <v>1</v>
      </c>
      <c r="NG75">
        <v>1</v>
      </c>
      <c r="NH75">
        <v>1</v>
      </c>
      <c r="NI75">
        <v>1</v>
      </c>
      <c r="NJ75">
        <v>1</v>
      </c>
      <c r="NK75">
        <v>1</v>
      </c>
      <c r="NM75" t="s">
        <v>14</v>
      </c>
      <c r="NN75">
        <v>1</v>
      </c>
      <c r="NO75" t="s">
        <v>14</v>
      </c>
      <c r="NP75">
        <v>1</v>
      </c>
      <c r="NQ75">
        <v>1</v>
      </c>
      <c r="NR75">
        <v>1</v>
      </c>
      <c r="NS75">
        <v>1</v>
      </c>
      <c r="NT75" t="s">
        <v>14</v>
      </c>
      <c r="NU75">
        <v>1</v>
      </c>
      <c r="NV75" t="s">
        <v>14</v>
      </c>
      <c r="NW75" t="s">
        <v>14</v>
      </c>
      <c r="NX75" t="s">
        <v>14</v>
      </c>
      <c r="NY75" t="s">
        <v>14</v>
      </c>
      <c r="NZ75">
        <v>1</v>
      </c>
      <c r="OA75">
        <v>1</v>
      </c>
      <c r="OB75">
        <v>1</v>
      </c>
      <c r="OC75">
        <v>1</v>
      </c>
      <c r="OD75">
        <v>1</v>
      </c>
      <c r="OE75">
        <v>1</v>
      </c>
      <c r="OF75">
        <v>1</v>
      </c>
      <c r="OG75" t="s">
        <v>14</v>
      </c>
      <c r="OH75" t="s">
        <v>14</v>
      </c>
      <c r="OI75">
        <v>1</v>
      </c>
      <c r="OJ75">
        <v>1</v>
      </c>
      <c r="OK75" t="s">
        <v>14</v>
      </c>
      <c r="OL75" t="s">
        <v>14</v>
      </c>
      <c r="OM75" t="s">
        <v>14</v>
      </c>
      <c r="ON75">
        <v>1</v>
      </c>
      <c r="OO75" t="s">
        <v>14</v>
      </c>
      <c r="OP75">
        <v>1</v>
      </c>
      <c r="OQ75">
        <v>1</v>
      </c>
      <c r="OR75">
        <v>1</v>
      </c>
      <c r="OS75">
        <v>1</v>
      </c>
      <c r="OT75" t="s">
        <v>14</v>
      </c>
      <c r="OU75">
        <v>1</v>
      </c>
      <c r="OV75">
        <v>1</v>
      </c>
      <c r="OW75">
        <v>1</v>
      </c>
      <c r="OX75">
        <v>1</v>
      </c>
      <c r="OY75">
        <v>1</v>
      </c>
      <c r="OZ75">
        <v>1</v>
      </c>
      <c r="PA75">
        <v>1</v>
      </c>
      <c r="PB75">
        <v>1</v>
      </c>
      <c r="PC75">
        <v>1</v>
      </c>
      <c r="PD75">
        <v>1</v>
      </c>
      <c r="PE75">
        <v>1</v>
      </c>
      <c r="PF75" t="s">
        <v>14</v>
      </c>
      <c r="PG75">
        <v>1</v>
      </c>
      <c r="PH75">
        <v>1</v>
      </c>
      <c r="PI75" t="s">
        <v>14</v>
      </c>
      <c r="PJ75" t="s">
        <v>14</v>
      </c>
      <c r="PK75" t="s">
        <v>14</v>
      </c>
      <c r="PL75">
        <v>1</v>
      </c>
      <c r="PM75">
        <v>1</v>
      </c>
      <c r="PN75" t="s">
        <v>14</v>
      </c>
      <c r="PO75">
        <v>1</v>
      </c>
      <c r="PP75">
        <v>1</v>
      </c>
      <c r="PQ75">
        <v>1</v>
      </c>
      <c r="PR75" t="s">
        <v>14</v>
      </c>
      <c r="PS75">
        <v>1</v>
      </c>
      <c r="PT75">
        <v>1</v>
      </c>
      <c r="PU75">
        <v>1</v>
      </c>
      <c r="PV75" t="s">
        <v>14</v>
      </c>
      <c r="PW75" t="s">
        <v>14</v>
      </c>
      <c r="PX75">
        <v>1</v>
      </c>
      <c r="PY75">
        <v>1</v>
      </c>
      <c r="PZ75">
        <v>1</v>
      </c>
      <c r="QA75">
        <v>1</v>
      </c>
      <c r="QB75">
        <v>1</v>
      </c>
      <c r="QC75">
        <v>1</v>
      </c>
      <c r="QD75">
        <v>1</v>
      </c>
      <c r="QE75">
        <v>1</v>
      </c>
      <c r="QF75">
        <v>1</v>
      </c>
      <c r="QG75">
        <v>1</v>
      </c>
      <c r="QH75">
        <v>1</v>
      </c>
      <c r="QI75">
        <v>1</v>
      </c>
      <c r="QJ75">
        <v>1</v>
      </c>
      <c r="QK75">
        <v>1</v>
      </c>
      <c r="QL75" t="s">
        <v>14</v>
      </c>
      <c r="QM75">
        <v>1</v>
      </c>
      <c r="QN75">
        <v>1</v>
      </c>
      <c r="QP75">
        <v>1</v>
      </c>
      <c r="QQ75">
        <v>1</v>
      </c>
      <c r="QR75" t="s">
        <v>14</v>
      </c>
      <c r="QS75">
        <v>1</v>
      </c>
      <c r="QT75">
        <v>1</v>
      </c>
      <c r="QU75">
        <v>1</v>
      </c>
      <c r="QV75" t="s">
        <v>14</v>
      </c>
      <c r="QW75" t="s">
        <v>14</v>
      </c>
      <c r="QX75">
        <v>1</v>
      </c>
      <c r="QY75">
        <v>1</v>
      </c>
      <c r="QZ75">
        <v>1</v>
      </c>
      <c r="RA75">
        <v>1</v>
      </c>
      <c r="RB75">
        <v>1</v>
      </c>
      <c r="RC75" t="s">
        <v>14</v>
      </c>
      <c r="RD75">
        <v>1</v>
      </c>
      <c r="RE75">
        <v>1</v>
      </c>
      <c r="RF75" t="s">
        <v>14</v>
      </c>
      <c r="RG75">
        <v>1</v>
      </c>
      <c r="RH75" t="s">
        <v>14</v>
      </c>
      <c r="RI75">
        <v>1</v>
      </c>
      <c r="RJ75">
        <v>1</v>
      </c>
      <c r="RK75">
        <v>1</v>
      </c>
      <c r="RL75">
        <v>1</v>
      </c>
      <c r="RM75">
        <v>1</v>
      </c>
      <c r="RN75">
        <v>1</v>
      </c>
      <c r="RO75">
        <v>1</v>
      </c>
      <c r="RP75" t="s">
        <v>14</v>
      </c>
      <c r="RQ75" t="s">
        <v>14</v>
      </c>
      <c r="RR75">
        <v>1</v>
      </c>
      <c r="RS75" t="s">
        <v>14</v>
      </c>
      <c r="RT75" t="s">
        <v>14</v>
      </c>
      <c r="RU75">
        <v>1</v>
      </c>
      <c r="RV75" t="s">
        <v>14</v>
      </c>
      <c r="RW75">
        <v>1</v>
      </c>
      <c r="RX75">
        <v>1</v>
      </c>
      <c r="RY75" t="s">
        <v>14</v>
      </c>
      <c r="RZ75">
        <v>1</v>
      </c>
      <c r="SA75">
        <v>1</v>
      </c>
      <c r="SB75">
        <v>1</v>
      </c>
      <c r="SC75">
        <v>1</v>
      </c>
      <c r="SD75" t="s">
        <v>14</v>
      </c>
      <c r="SE75">
        <v>1</v>
      </c>
      <c r="SF75" t="s">
        <v>14</v>
      </c>
      <c r="SG75" t="s">
        <v>14</v>
      </c>
      <c r="SH75" t="s">
        <v>14</v>
      </c>
      <c r="SI75">
        <v>1</v>
      </c>
      <c r="SJ75" t="s">
        <v>14</v>
      </c>
      <c r="SK75">
        <v>1</v>
      </c>
      <c r="SL75" t="s">
        <v>14</v>
      </c>
      <c r="SM75" t="s">
        <v>14</v>
      </c>
      <c r="SN75">
        <v>1</v>
      </c>
      <c r="SO75">
        <v>1</v>
      </c>
      <c r="SP75">
        <v>1</v>
      </c>
      <c r="SQ75" t="s">
        <v>14</v>
      </c>
      <c r="SR75">
        <v>1</v>
      </c>
      <c r="SS75">
        <v>1</v>
      </c>
      <c r="ST75" t="s">
        <v>14</v>
      </c>
      <c r="SU75">
        <v>1</v>
      </c>
      <c r="SV75">
        <v>1</v>
      </c>
      <c r="SW75">
        <v>1</v>
      </c>
      <c r="SX75" t="s">
        <v>14</v>
      </c>
      <c r="SY75">
        <v>1</v>
      </c>
      <c r="SZ75">
        <v>1</v>
      </c>
      <c r="TA75">
        <v>1</v>
      </c>
      <c r="TB75" t="s">
        <v>14</v>
      </c>
      <c r="TC75">
        <v>1</v>
      </c>
      <c r="TD75">
        <v>1</v>
      </c>
      <c r="TE75">
        <v>1</v>
      </c>
      <c r="TF75">
        <v>1</v>
      </c>
      <c r="TG75" t="s">
        <v>14</v>
      </c>
      <c r="TH75">
        <v>1</v>
      </c>
      <c r="TI75">
        <v>1</v>
      </c>
      <c r="TJ75">
        <v>1</v>
      </c>
      <c r="TK75">
        <v>1</v>
      </c>
      <c r="TL75">
        <v>1</v>
      </c>
      <c r="TM75">
        <v>1</v>
      </c>
      <c r="TN75">
        <v>1</v>
      </c>
      <c r="TO75">
        <v>1</v>
      </c>
      <c r="TP75">
        <v>1</v>
      </c>
      <c r="TQ75" t="s">
        <v>14</v>
      </c>
      <c r="TR75" t="s">
        <v>14</v>
      </c>
      <c r="TS75">
        <v>1</v>
      </c>
      <c r="TT75" t="s">
        <v>14</v>
      </c>
      <c r="TU75">
        <v>1</v>
      </c>
      <c r="TV75">
        <v>1</v>
      </c>
      <c r="TW75">
        <v>1</v>
      </c>
      <c r="TX75">
        <v>1</v>
      </c>
      <c r="TY75">
        <v>1</v>
      </c>
      <c r="TZ75">
        <v>1</v>
      </c>
      <c r="UA75">
        <v>1</v>
      </c>
      <c r="UB75" t="s">
        <v>14</v>
      </c>
      <c r="UC75">
        <v>1</v>
      </c>
      <c r="UD75">
        <v>1</v>
      </c>
      <c r="UE75">
        <v>1</v>
      </c>
      <c r="UF75">
        <v>1</v>
      </c>
      <c r="UG75">
        <v>1</v>
      </c>
      <c r="UH75">
        <v>1</v>
      </c>
      <c r="UI75">
        <v>1</v>
      </c>
      <c r="UJ75" t="s">
        <v>14</v>
      </c>
      <c r="UK75">
        <v>1</v>
      </c>
      <c r="UL75">
        <v>1</v>
      </c>
      <c r="UM75">
        <v>1</v>
      </c>
      <c r="UN75">
        <v>1</v>
      </c>
      <c r="UO75">
        <v>1</v>
      </c>
      <c r="UP75">
        <v>1</v>
      </c>
      <c r="UR75" t="s">
        <v>14</v>
      </c>
      <c r="US75">
        <v>1</v>
      </c>
      <c r="UT75">
        <v>1</v>
      </c>
      <c r="UU75" t="s">
        <v>14</v>
      </c>
      <c r="UV75">
        <v>1</v>
      </c>
      <c r="UW75">
        <v>1</v>
      </c>
      <c r="UX75">
        <v>1</v>
      </c>
      <c r="UY75" t="s">
        <v>14</v>
      </c>
      <c r="UZ75">
        <v>1</v>
      </c>
      <c r="VA75">
        <v>1</v>
      </c>
      <c r="VB75">
        <v>1</v>
      </c>
      <c r="VC75">
        <v>1</v>
      </c>
      <c r="VD75">
        <v>1</v>
      </c>
      <c r="VE75">
        <v>1</v>
      </c>
      <c r="VF75" t="s">
        <v>14</v>
      </c>
      <c r="VG75">
        <v>1</v>
      </c>
      <c r="VH75" t="s">
        <v>15</v>
      </c>
      <c r="VI75" t="s">
        <v>14</v>
      </c>
      <c r="VJ75" t="s">
        <v>14</v>
      </c>
      <c r="VK75">
        <v>1</v>
      </c>
      <c r="VL75">
        <v>1</v>
      </c>
      <c r="VM75" t="s">
        <v>14</v>
      </c>
      <c r="VN75">
        <v>1</v>
      </c>
      <c r="VO75" t="s">
        <v>14</v>
      </c>
      <c r="VP75">
        <v>1</v>
      </c>
      <c r="VQ75">
        <v>1</v>
      </c>
      <c r="VR75">
        <v>1</v>
      </c>
      <c r="VS75" t="s">
        <v>14</v>
      </c>
      <c r="VT75">
        <v>1</v>
      </c>
      <c r="VU75" t="s">
        <v>14</v>
      </c>
      <c r="VV75" t="s">
        <v>14</v>
      </c>
      <c r="VW75">
        <v>1</v>
      </c>
      <c r="VX75">
        <v>1</v>
      </c>
      <c r="VY75" t="s">
        <v>14</v>
      </c>
      <c r="VZ75">
        <v>1</v>
      </c>
      <c r="WA75" t="s">
        <v>14</v>
      </c>
      <c r="WB75">
        <v>1</v>
      </c>
      <c r="WC75">
        <v>1</v>
      </c>
      <c r="WD75">
        <v>1</v>
      </c>
      <c r="WE75">
        <v>1</v>
      </c>
      <c r="WF75">
        <v>1</v>
      </c>
      <c r="WG75">
        <v>1</v>
      </c>
      <c r="WH75" t="s">
        <v>14</v>
      </c>
      <c r="WI75">
        <v>1</v>
      </c>
      <c r="WJ75">
        <v>1</v>
      </c>
      <c r="WK75" t="s">
        <v>14</v>
      </c>
      <c r="WL75">
        <v>1</v>
      </c>
      <c r="WM75">
        <v>1</v>
      </c>
      <c r="WN75" t="s">
        <v>14</v>
      </c>
      <c r="WO75">
        <v>1</v>
      </c>
      <c r="WP75">
        <v>1</v>
      </c>
      <c r="WQ75">
        <v>1</v>
      </c>
      <c r="WR75">
        <v>1</v>
      </c>
      <c r="WS75" t="s">
        <v>14</v>
      </c>
      <c r="WT75">
        <v>1</v>
      </c>
      <c r="WU75">
        <v>1</v>
      </c>
      <c r="WV75">
        <v>1</v>
      </c>
      <c r="WW75">
        <v>1</v>
      </c>
      <c r="WX75">
        <v>1</v>
      </c>
      <c r="WY75">
        <v>1</v>
      </c>
      <c r="WZ75">
        <v>1</v>
      </c>
      <c r="XA75">
        <v>1</v>
      </c>
      <c r="XB75">
        <v>1</v>
      </c>
      <c r="XC75" t="s">
        <v>14</v>
      </c>
      <c r="XE75">
        <v>1</v>
      </c>
      <c r="XF75" t="s">
        <v>14</v>
      </c>
      <c r="XG75">
        <v>1</v>
      </c>
      <c r="XH75">
        <v>1</v>
      </c>
      <c r="XI75" t="s">
        <v>14</v>
      </c>
      <c r="XJ75" t="s">
        <v>14</v>
      </c>
      <c r="XK75" t="s">
        <v>14</v>
      </c>
      <c r="XL75" t="s">
        <v>14</v>
      </c>
      <c r="XM75">
        <v>1</v>
      </c>
      <c r="XN75">
        <v>1</v>
      </c>
      <c r="XO75">
        <v>1</v>
      </c>
      <c r="XP75">
        <v>1</v>
      </c>
      <c r="XQ75">
        <v>1</v>
      </c>
      <c r="XR75">
        <v>1</v>
      </c>
      <c r="XS75">
        <v>1</v>
      </c>
      <c r="XT75">
        <v>1</v>
      </c>
      <c r="XU75" t="s">
        <v>14</v>
      </c>
      <c r="XV75">
        <v>1</v>
      </c>
      <c r="XW75">
        <v>1</v>
      </c>
      <c r="XX75">
        <v>1</v>
      </c>
      <c r="XY75" t="s">
        <v>14</v>
      </c>
      <c r="XZ75" t="s">
        <v>14</v>
      </c>
      <c r="YA75">
        <v>1</v>
      </c>
      <c r="YB75">
        <v>1</v>
      </c>
      <c r="YC75" t="s">
        <v>14</v>
      </c>
      <c r="YD75">
        <v>1</v>
      </c>
      <c r="YE75">
        <v>1</v>
      </c>
      <c r="YF75">
        <v>1</v>
      </c>
      <c r="YG75">
        <v>1</v>
      </c>
      <c r="YH75" t="s">
        <v>14</v>
      </c>
      <c r="YI75" t="s">
        <v>14</v>
      </c>
      <c r="YJ75">
        <v>1</v>
      </c>
      <c r="YK75">
        <v>1</v>
      </c>
      <c r="YL75">
        <v>1</v>
      </c>
      <c r="YM75" t="s">
        <v>14</v>
      </c>
      <c r="YN75">
        <v>1</v>
      </c>
      <c r="YO75" t="s">
        <v>14</v>
      </c>
      <c r="YP75">
        <v>1</v>
      </c>
      <c r="YQ75" t="s">
        <v>14</v>
      </c>
      <c r="YR75">
        <v>1</v>
      </c>
      <c r="YS75">
        <v>1</v>
      </c>
      <c r="YT75">
        <v>1</v>
      </c>
      <c r="YU75">
        <v>1</v>
      </c>
      <c r="YV75">
        <v>1</v>
      </c>
      <c r="YW75" t="s">
        <v>14</v>
      </c>
      <c r="YX75" t="s">
        <v>14</v>
      </c>
      <c r="YY75">
        <v>1</v>
      </c>
      <c r="YZ75">
        <v>1</v>
      </c>
      <c r="ZA75">
        <v>1</v>
      </c>
      <c r="ZC75" t="s">
        <v>14</v>
      </c>
      <c r="ZD75">
        <v>1</v>
      </c>
      <c r="ZE75">
        <v>1</v>
      </c>
      <c r="ZF75">
        <v>1</v>
      </c>
      <c r="ZG75">
        <v>1</v>
      </c>
      <c r="ZH75">
        <v>1</v>
      </c>
      <c r="ZI75" t="s">
        <v>14</v>
      </c>
      <c r="ZJ75">
        <v>1</v>
      </c>
      <c r="ZK75">
        <v>1</v>
      </c>
      <c r="ZL75">
        <v>1</v>
      </c>
      <c r="ZM75">
        <v>1</v>
      </c>
      <c r="ZN75">
        <v>1</v>
      </c>
      <c r="ZO75">
        <v>1</v>
      </c>
      <c r="ZP75">
        <v>1</v>
      </c>
      <c r="ZQ75">
        <v>1</v>
      </c>
      <c r="ZR75">
        <v>1</v>
      </c>
      <c r="ZS75">
        <v>1</v>
      </c>
      <c r="ZT75">
        <v>1</v>
      </c>
      <c r="ZU75">
        <v>1</v>
      </c>
      <c r="ZV75">
        <v>1</v>
      </c>
      <c r="ZW75">
        <v>1</v>
      </c>
      <c r="ZX75">
        <v>1</v>
      </c>
      <c r="ZY75" t="s">
        <v>14</v>
      </c>
      <c r="ZZ75">
        <v>1</v>
      </c>
      <c r="AAA75">
        <v>1</v>
      </c>
      <c r="AAB75">
        <v>1</v>
      </c>
      <c r="AAC75">
        <v>1</v>
      </c>
      <c r="AAD75">
        <v>1</v>
      </c>
      <c r="AAE75">
        <v>1</v>
      </c>
      <c r="AAF75" t="s">
        <v>14</v>
      </c>
      <c r="AAG75" t="s">
        <v>14</v>
      </c>
      <c r="AAH75">
        <v>1</v>
      </c>
      <c r="AAI75">
        <v>1</v>
      </c>
      <c r="AAJ75">
        <v>1</v>
      </c>
      <c r="AAK75" t="s">
        <v>14</v>
      </c>
      <c r="AAL75">
        <v>1</v>
      </c>
      <c r="AAM75">
        <v>1</v>
      </c>
      <c r="AAN75">
        <v>1</v>
      </c>
      <c r="AAO75">
        <v>1</v>
      </c>
      <c r="AAP75">
        <v>1</v>
      </c>
      <c r="AAQ75">
        <v>1</v>
      </c>
      <c r="AAR75">
        <v>1</v>
      </c>
      <c r="AAS75">
        <v>1</v>
      </c>
      <c r="AAT75" t="s">
        <v>14</v>
      </c>
      <c r="AAU75">
        <v>1</v>
      </c>
      <c r="AAV75">
        <v>1</v>
      </c>
      <c r="AAW75">
        <v>1</v>
      </c>
      <c r="AAX75">
        <v>1</v>
      </c>
      <c r="AAY75">
        <v>1</v>
      </c>
      <c r="AAZ75">
        <v>1</v>
      </c>
      <c r="ABA75">
        <v>1</v>
      </c>
      <c r="ABB75">
        <v>1</v>
      </c>
      <c r="ABC75" t="s">
        <v>14</v>
      </c>
      <c r="ABD75" t="s">
        <v>14</v>
      </c>
      <c r="ABE75">
        <v>1</v>
      </c>
      <c r="ABF75">
        <v>1</v>
      </c>
      <c r="ABG75">
        <v>1</v>
      </c>
      <c r="ABH75">
        <v>1</v>
      </c>
      <c r="ABI75">
        <v>1</v>
      </c>
      <c r="ABJ75">
        <v>1</v>
      </c>
      <c r="ABK75">
        <v>1</v>
      </c>
      <c r="ABL75" t="s">
        <v>14</v>
      </c>
      <c r="ABM75">
        <v>1</v>
      </c>
      <c r="ABN75">
        <v>1</v>
      </c>
      <c r="ABO75">
        <v>1</v>
      </c>
      <c r="ABP75">
        <v>1</v>
      </c>
      <c r="ABQ75">
        <v>1</v>
      </c>
      <c r="ABR75">
        <v>1</v>
      </c>
      <c r="ABS75" t="s">
        <v>14</v>
      </c>
      <c r="ABT75" t="s">
        <v>14</v>
      </c>
    </row>
    <row r="76" spans="1:748" x14ac:dyDescent="0.25">
      <c r="A76" s="2" t="s">
        <v>85</v>
      </c>
      <c r="B76" t="s">
        <v>14</v>
      </c>
      <c r="C76">
        <v>1</v>
      </c>
      <c r="D76" t="s">
        <v>14</v>
      </c>
      <c r="E76" t="s">
        <v>14</v>
      </c>
      <c r="F76">
        <v>1</v>
      </c>
      <c r="G76" t="s">
        <v>14</v>
      </c>
      <c r="H76">
        <v>1</v>
      </c>
      <c r="I76">
        <v>1</v>
      </c>
      <c r="J76" t="s">
        <v>14</v>
      </c>
      <c r="K76">
        <v>1</v>
      </c>
      <c r="L76" t="s">
        <v>14</v>
      </c>
      <c r="M76" t="s">
        <v>14</v>
      </c>
      <c r="N76">
        <v>1</v>
      </c>
      <c r="O76">
        <v>1</v>
      </c>
      <c r="P76" t="s">
        <v>14</v>
      </c>
      <c r="Q76">
        <v>1</v>
      </c>
      <c r="R76" t="s">
        <v>14</v>
      </c>
      <c r="S76" t="s">
        <v>14</v>
      </c>
      <c r="T76">
        <v>1</v>
      </c>
      <c r="U76" t="s">
        <v>14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 t="s">
        <v>14</v>
      </c>
      <c r="AC76">
        <v>1</v>
      </c>
      <c r="AD76">
        <v>1</v>
      </c>
      <c r="AE76" t="s">
        <v>14</v>
      </c>
      <c r="AF76">
        <v>1</v>
      </c>
      <c r="AG76">
        <v>1</v>
      </c>
      <c r="AH76" t="s">
        <v>14</v>
      </c>
      <c r="AI76">
        <v>1</v>
      </c>
      <c r="AJ76">
        <v>1</v>
      </c>
      <c r="AK76">
        <v>1</v>
      </c>
      <c r="AL76" t="s">
        <v>14</v>
      </c>
      <c r="AM76">
        <v>1</v>
      </c>
      <c r="AN76">
        <v>1</v>
      </c>
      <c r="AO76" t="s">
        <v>14</v>
      </c>
      <c r="AP76">
        <v>1</v>
      </c>
      <c r="AQ76">
        <v>1</v>
      </c>
      <c r="AR76">
        <v>1</v>
      </c>
      <c r="AS76">
        <v>1</v>
      </c>
      <c r="AT76" t="s">
        <v>14</v>
      </c>
      <c r="AU76">
        <v>1</v>
      </c>
      <c r="AV76">
        <v>1</v>
      </c>
      <c r="AW76">
        <v>1</v>
      </c>
      <c r="AX76" t="s">
        <v>14</v>
      </c>
      <c r="AY76" t="s">
        <v>14</v>
      </c>
      <c r="AZ76" t="s">
        <v>14</v>
      </c>
      <c r="BA76">
        <v>1</v>
      </c>
      <c r="BB76">
        <v>1</v>
      </c>
      <c r="BC76">
        <v>1</v>
      </c>
      <c r="BD76">
        <v>1</v>
      </c>
      <c r="BE76" t="s">
        <v>14</v>
      </c>
      <c r="BF76">
        <v>1</v>
      </c>
      <c r="BG76">
        <v>1</v>
      </c>
      <c r="BH76">
        <v>1</v>
      </c>
      <c r="BI76" t="s">
        <v>14</v>
      </c>
      <c r="BJ76">
        <v>1</v>
      </c>
      <c r="BK76">
        <v>1</v>
      </c>
      <c r="BL76">
        <v>1</v>
      </c>
      <c r="BM76" t="s">
        <v>14</v>
      </c>
      <c r="BN76">
        <v>1</v>
      </c>
      <c r="BO76">
        <v>1</v>
      </c>
      <c r="BP76">
        <v>1</v>
      </c>
      <c r="BQ76" t="s">
        <v>14</v>
      </c>
      <c r="BR76" t="s">
        <v>14</v>
      </c>
      <c r="BS76" t="s">
        <v>14</v>
      </c>
      <c r="BT76">
        <v>1</v>
      </c>
      <c r="BU76" t="s">
        <v>14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 t="s">
        <v>14</v>
      </c>
      <c r="CC76">
        <v>1</v>
      </c>
      <c r="CD76" t="s">
        <v>14</v>
      </c>
      <c r="CE76">
        <v>1</v>
      </c>
      <c r="CF76" t="s">
        <v>14</v>
      </c>
      <c r="CG76">
        <v>1</v>
      </c>
      <c r="CH76">
        <v>1</v>
      </c>
      <c r="CI76">
        <v>1</v>
      </c>
      <c r="CJ76">
        <v>1</v>
      </c>
      <c r="CK76" t="s">
        <v>14</v>
      </c>
      <c r="CL76">
        <v>1</v>
      </c>
      <c r="CM76" t="s">
        <v>14</v>
      </c>
      <c r="CN76">
        <v>1</v>
      </c>
      <c r="CO76">
        <v>1</v>
      </c>
      <c r="CP76">
        <v>1</v>
      </c>
      <c r="CQ76" t="s">
        <v>14</v>
      </c>
      <c r="CR76">
        <v>1</v>
      </c>
      <c r="CS76" t="s">
        <v>14</v>
      </c>
      <c r="CT76">
        <v>1</v>
      </c>
      <c r="CU76">
        <v>1</v>
      </c>
      <c r="CV76">
        <v>1</v>
      </c>
      <c r="CW76" t="s">
        <v>14</v>
      </c>
      <c r="CX76" t="s">
        <v>14</v>
      </c>
      <c r="CY76">
        <v>1</v>
      </c>
      <c r="CZ76">
        <v>1</v>
      </c>
      <c r="DA76" t="s">
        <v>14</v>
      </c>
      <c r="DB76">
        <v>1</v>
      </c>
      <c r="DC76" t="s">
        <v>14</v>
      </c>
      <c r="DD76" t="s">
        <v>14</v>
      </c>
      <c r="DE76">
        <v>1</v>
      </c>
      <c r="DF76" t="s">
        <v>14</v>
      </c>
      <c r="DG76" t="s">
        <v>14</v>
      </c>
      <c r="DH76">
        <v>1</v>
      </c>
      <c r="DI76" t="s">
        <v>14</v>
      </c>
      <c r="DJ76" t="s">
        <v>14</v>
      </c>
      <c r="DK76">
        <v>1</v>
      </c>
      <c r="DL76" t="s">
        <v>14</v>
      </c>
      <c r="DM76">
        <v>1</v>
      </c>
      <c r="DN76">
        <v>1</v>
      </c>
      <c r="DO76" t="s">
        <v>14</v>
      </c>
      <c r="DP76">
        <v>1</v>
      </c>
      <c r="DQ76" t="s">
        <v>14</v>
      </c>
      <c r="DR76" t="s">
        <v>14</v>
      </c>
      <c r="DS76">
        <v>1</v>
      </c>
      <c r="DT76" t="s">
        <v>14</v>
      </c>
      <c r="DU76">
        <v>1</v>
      </c>
      <c r="DV76">
        <v>1</v>
      </c>
      <c r="DW76">
        <v>1</v>
      </c>
      <c r="DX76">
        <v>1</v>
      </c>
      <c r="DY76" t="s">
        <v>15</v>
      </c>
      <c r="DZ76" t="s">
        <v>14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 t="s">
        <v>14</v>
      </c>
      <c r="EK76" t="s">
        <v>14</v>
      </c>
      <c r="EL76">
        <v>1</v>
      </c>
      <c r="EM76" t="s">
        <v>14</v>
      </c>
      <c r="EN76">
        <v>1</v>
      </c>
      <c r="EO76">
        <v>1</v>
      </c>
      <c r="EP76">
        <v>1</v>
      </c>
      <c r="EQ76" t="s">
        <v>14</v>
      </c>
      <c r="ER76">
        <v>1</v>
      </c>
      <c r="ES76" t="s">
        <v>14</v>
      </c>
      <c r="ET76">
        <v>1</v>
      </c>
      <c r="EU76">
        <v>1</v>
      </c>
      <c r="EV76" t="s">
        <v>14</v>
      </c>
      <c r="EW76">
        <v>1</v>
      </c>
      <c r="EX76">
        <v>1</v>
      </c>
      <c r="EY76">
        <v>1</v>
      </c>
      <c r="EZ76" t="s">
        <v>14</v>
      </c>
      <c r="FA76">
        <v>1</v>
      </c>
      <c r="FB76">
        <v>1</v>
      </c>
      <c r="FC76">
        <v>1</v>
      </c>
      <c r="FD76" t="s">
        <v>14</v>
      </c>
      <c r="FE76" t="s">
        <v>14</v>
      </c>
      <c r="FF76">
        <v>1</v>
      </c>
      <c r="FG76">
        <v>1</v>
      </c>
      <c r="FH76" t="s">
        <v>14</v>
      </c>
      <c r="FI76">
        <v>1</v>
      </c>
      <c r="FJ76">
        <v>1</v>
      </c>
      <c r="FK76">
        <v>1</v>
      </c>
      <c r="FL76">
        <v>1</v>
      </c>
      <c r="FM76">
        <v>1</v>
      </c>
      <c r="FN76" t="s">
        <v>14</v>
      </c>
      <c r="FO76" t="s">
        <v>14</v>
      </c>
      <c r="FP76" t="s">
        <v>14</v>
      </c>
      <c r="FQ76" t="s">
        <v>14</v>
      </c>
      <c r="FR76" t="s">
        <v>14</v>
      </c>
      <c r="FS76">
        <v>1</v>
      </c>
      <c r="FT76">
        <v>1</v>
      </c>
      <c r="FU76" t="s">
        <v>14</v>
      </c>
      <c r="FV76">
        <v>1</v>
      </c>
      <c r="FW76">
        <v>1</v>
      </c>
      <c r="FX76">
        <v>1</v>
      </c>
      <c r="FY76" t="s">
        <v>14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 t="s">
        <v>14</v>
      </c>
      <c r="GG76" t="s">
        <v>14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 t="s">
        <v>14</v>
      </c>
      <c r="GO76">
        <v>1</v>
      </c>
      <c r="GP76">
        <v>1</v>
      </c>
      <c r="GQ76">
        <v>1</v>
      </c>
      <c r="GS76" t="s">
        <v>14</v>
      </c>
      <c r="GT76">
        <v>1</v>
      </c>
      <c r="GU76" t="s">
        <v>14</v>
      </c>
      <c r="GV76">
        <v>1</v>
      </c>
      <c r="GW76" t="s">
        <v>15</v>
      </c>
      <c r="GX76">
        <v>1</v>
      </c>
      <c r="GY76" t="s">
        <v>14</v>
      </c>
      <c r="GZ76">
        <v>1</v>
      </c>
      <c r="HA76" t="s">
        <v>14</v>
      </c>
      <c r="HB76">
        <v>1</v>
      </c>
      <c r="HC76" t="s">
        <v>14</v>
      </c>
      <c r="HD76">
        <v>1</v>
      </c>
      <c r="HE76">
        <v>1</v>
      </c>
      <c r="HF76" t="s">
        <v>14</v>
      </c>
      <c r="HG76">
        <v>1</v>
      </c>
      <c r="HH76">
        <v>1</v>
      </c>
      <c r="HI76" t="s">
        <v>14</v>
      </c>
      <c r="HJ76">
        <v>1</v>
      </c>
      <c r="HK76" t="s">
        <v>14</v>
      </c>
      <c r="HL76" t="s">
        <v>14</v>
      </c>
      <c r="HM76" t="s">
        <v>14</v>
      </c>
      <c r="HN76" t="s">
        <v>14</v>
      </c>
      <c r="HO76" t="s">
        <v>14</v>
      </c>
      <c r="HP76" t="s">
        <v>14</v>
      </c>
      <c r="HQ76">
        <v>1</v>
      </c>
      <c r="HR76" t="s">
        <v>14</v>
      </c>
      <c r="HS76">
        <v>1</v>
      </c>
      <c r="HT76" t="s">
        <v>14</v>
      </c>
      <c r="HU76" t="s">
        <v>14</v>
      </c>
      <c r="HV76">
        <v>1</v>
      </c>
      <c r="HW76">
        <v>1</v>
      </c>
      <c r="HX76">
        <v>1</v>
      </c>
      <c r="HY76">
        <v>1</v>
      </c>
      <c r="HZ76" t="s">
        <v>14</v>
      </c>
      <c r="IA76">
        <v>1</v>
      </c>
      <c r="IB76" t="s">
        <v>15</v>
      </c>
      <c r="IC76" t="s">
        <v>15</v>
      </c>
      <c r="ID76" t="s">
        <v>14</v>
      </c>
      <c r="IE76">
        <v>1</v>
      </c>
      <c r="IF76" t="s">
        <v>14</v>
      </c>
      <c r="IG76">
        <v>1</v>
      </c>
      <c r="IH76" t="s">
        <v>14</v>
      </c>
      <c r="II76">
        <v>1</v>
      </c>
      <c r="IJ76">
        <v>1</v>
      </c>
      <c r="IK76" t="s">
        <v>14</v>
      </c>
      <c r="IL76">
        <v>1</v>
      </c>
      <c r="IM76">
        <v>1</v>
      </c>
      <c r="IN76">
        <v>1</v>
      </c>
      <c r="IO76">
        <v>1</v>
      </c>
      <c r="IP76" t="s">
        <v>14</v>
      </c>
      <c r="IQ76" t="s">
        <v>14</v>
      </c>
      <c r="IR76">
        <v>1</v>
      </c>
      <c r="IS76">
        <v>1</v>
      </c>
      <c r="IT76" t="s">
        <v>14</v>
      </c>
      <c r="IU76">
        <v>1</v>
      </c>
      <c r="IV76" t="s">
        <v>14</v>
      </c>
      <c r="IW76">
        <v>1</v>
      </c>
      <c r="IX76">
        <v>1</v>
      </c>
      <c r="IY76">
        <v>1</v>
      </c>
      <c r="IZ76" t="s">
        <v>14</v>
      </c>
      <c r="JA76" t="s">
        <v>14</v>
      </c>
      <c r="JB76" t="s">
        <v>14</v>
      </c>
      <c r="JC76" t="s">
        <v>14</v>
      </c>
      <c r="JD76" t="s">
        <v>14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L76">
        <v>1</v>
      </c>
      <c r="JM76">
        <v>1</v>
      </c>
      <c r="JN76">
        <v>1</v>
      </c>
      <c r="JO76" t="s">
        <v>14</v>
      </c>
      <c r="JP76">
        <v>1</v>
      </c>
      <c r="JQ76">
        <v>1</v>
      </c>
      <c r="JR76">
        <v>1</v>
      </c>
      <c r="JS76">
        <v>1</v>
      </c>
      <c r="JT76">
        <v>1</v>
      </c>
      <c r="JU76" t="s">
        <v>14</v>
      </c>
      <c r="JV76" t="s">
        <v>14</v>
      </c>
      <c r="JW76">
        <v>1</v>
      </c>
      <c r="JX76">
        <v>1</v>
      </c>
      <c r="JY76">
        <v>1</v>
      </c>
      <c r="JZ76" t="s">
        <v>14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 t="s">
        <v>14</v>
      </c>
      <c r="KI76">
        <v>1</v>
      </c>
      <c r="KJ76">
        <v>1</v>
      </c>
      <c r="KK76">
        <v>1</v>
      </c>
      <c r="KL76">
        <v>1</v>
      </c>
      <c r="KM76">
        <v>1</v>
      </c>
      <c r="KN76" t="s">
        <v>14</v>
      </c>
      <c r="KO76">
        <v>1</v>
      </c>
      <c r="KP76">
        <v>1</v>
      </c>
      <c r="KQ76" t="s">
        <v>14</v>
      </c>
      <c r="KR76" t="s">
        <v>14</v>
      </c>
      <c r="KS76">
        <v>1</v>
      </c>
      <c r="KT76">
        <v>1</v>
      </c>
      <c r="KU76" t="s">
        <v>14</v>
      </c>
      <c r="KV76" t="s">
        <v>14</v>
      </c>
      <c r="KW76">
        <v>1</v>
      </c>
      <c r="KX76" t="s">
        <v>14</v>
      </c>
      <c r="KY76">
        <v>1</v>
      </c>
      <c r="KZ76">
        <v>1</v>
      </c>
      <c r="LA76">
        <v>1</v>
      </c>
      <c r="LB76">
        <v>1</v>
      </c>
      <c r="LC76" t="s">
        <v>14</v>
      </c>
      <c r="LD76">
        <v>1</v>
      </c>
      <c r="LE76" t="s">
        <v>14</v>
      </c>
      <c r="LF76">
        <v>1</v>
      </c>
      <c r="LG76">
        <v>1</v>
      </c>
      <c r="LH76">
        <v>1</v>
      </c>
      <c r="LI76" t="s">
        <v>14</v>
      </c>
      <c r="LJ76">
        <v>1</v>
      </c>
      <c r="LK76" t="s">
        <v>14</v>
      </c>
      <c r="LL76" t="s">
        <v>14</v>
      </c>
      <c r="LM76" t="s">
        <v>14</v>
      </c>
      <c r="LN76">
        <v>1</v>
      </c>
      <c r="LO76">
        <v>1</v>
      </c>
      <c r="LP76">
        <v>1</v>
      </c>
      <c r="LQ76">
        <v>1</v>
      </c>
      <c r="LR76">
        <v>1</v>
      </c>
      <c r="LS76" t="s">
        <v>14</v>
      </c>
      <c r="LT76">
        <v>1</v>
      </c>
      <c r="LU76" t="s">
        <v>14</v>
      </c>
      <c r="LV76">
        <v>1</v>
      </c>
      <c r="LW76" t="s">
        <v>14</v>
      </c>
      <c r="LX76">
        <v>1</v>
      </c>
      <c r="LY76">
        <v>1</v>
      </c>
      <c r="LZ76" t="s">
        <v>14</v>
      </c>
      <c r="MA76" t="s">
        <v>14</v>
      </c>
      <c r="MB76" t="s">
        <v>14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 t="s">
        <v>14</v>
      </c>
      <c r="MK76" t="s">
        <v>14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 t="s">
        <v>14</v>
      </c>
      <c r="MZ76" t="s">
        <v>14</v>
      </c>
      <c r="NA76" t="s">
        <v>14</v>
      </c>
      <c r="NB76" t="s">
        <v>14</v>
      </c>
      <c r="NC76" t="s">
        <v>14</v>
      </c>
      <c r="ND76">
        <v>1</v>
      </c>
      <c r="NE76" t="s">
        <v>14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M76">
        <v>1</v>
      </c>
      <c r="NN76">
        <v>1</v>
      </c>
      <c r="NO76" t="s">
        <v>14</v>
      </c>
      <c r="NP76">
        <v>1</v>
      </c>
      <c r="NQ76" t="s">
        <v>14</v>
      </c>
      <c r="NR76">
        <v>1</v>
      </c>
      <c r="NS76">
        <v>1</v>
      </c>
      <c r="NT76" t="s">
        <v>14</v>
      </c>
      <c r="NU76">
        <v>1</v>
      </c>
      <c r="NV76" t="s">
        <v>14</v>
      </c>
      <c r="NW76" t="s">
        <v>14</v>
      </c>
      <c r="NX76" t="s">
        <v>14</v>
      </c>
      <c r="NY76" t="s">
        <v>14</v>
      </c>
      <c r="NZ76">
        <v>1</v>
      </c>
      <c r="OA76">
        <v>1</v>
      </c>
      <c r="OB76">
        <v>1</v>
      </c>
      <c r="OC76">
        <v>1</v>
      </c>
      <c r="OD76">
        <v>1</v>
      </c>
      <c r="OE76">
        <v>1</v>
      </c>
      <c r="OF76">
        <v>1</v>
      </c>
      <c r="OG76" t="s">
        <v>14</v>
      </c>
      <c r="OH76" t="s">
        <v>14</v>
      </c>
      <c r="OI76">
        <v>1</v>
      </c>
      <c r="OJ76">
        <v>1</v>
      </c>
      <c r="OK76" t="s">
        <v>14</v>
      </c>
      <c r="OL76" t="s">
        <v>14</v>
      </c>
      <c r="OM76">
        <v>1</v>
      </c>
      <c r="ON76">
        <v>1</v>
      </c>
      <c r="OO76" t="s">
        <v>14</v>
      </c>
      <c r="OP76">
        <v>1</v>
      </c>
      <c r="OQ76" t="s">
        <v>14</v>
      </c>
      <c r="OR76">
        <v>1</v>
      </c>
      <c r="OS76">
        <v>1</v>
      </c>
      <c r="OT76" t="s">
        <v>14</v>
      </c>
      <c r="OU76">
        <v>1</v>
      </c>
      <c r="OV76">
        <v>1</v>
      </c>
      <c r="OW76">
        <v>1</v>
      </c>
      <c r="OX76">
        <v>1</v>
      </c>
      <c r="OY76">
        <v>1</v>
      </c>
      <c r="OZ76">
        <v>1</v>
      </c>
      <c r="PA76">
        <v>1</v>
      </c>
      <c r="PB76">
        <v>1</v>
      </c>
      <c r="PC76" t="s">
        <v>14</v>
      </c>
      <c r="PD76">
        <v>1</v>
      </c>
      <c r="PE76">
        <v>1</v>
      </c>
      <c r="PF76" t="s">
        <v>14</v>
      </c>
      <c r="PG76" t="s">
        <v>14</v>
      </c>
      <c r="PH76" t="s">
        <v>14</v>
      </c>
      <c r="PI76">
        <v>1</v>
      </c>
      <c r="PJ76" t="s">
        <v>14</v>
      </c>
      <c r="PK76" t="s">
        <v>14</v>
      </c>
      <c r="PL76">
        <v>1</v>
      </c>
      <c r="PM76">
        <v>1</v>
      </c>
      <c r="PN76">
        <v>1</v>
      </c>
      <c r="PO76">
        <v>1</v>
      </c>
      <c r="PP76" t="s">
        <v>14</v>
      </c>
      <c r="PQ76">
        <v>1</v>
      </c>
      <c r="PR76" t="s">
        <v>14</v>
      </c>
      <c r="PS76">
        <v>1</v>
      </c>
      <c r="PT76">
        <v>1</v>
      </c>
      <c r="PU76">
        <v>1</v>
      </c>
      <c r="PV76" t="s">
        <v>14</v>
      </c>
      <c r="PW76" t="s">
        <v>14</v>
      </c>
      <c r="PX76">
        <v>1</v>
      </c>
      <c r="PY76">
        <v>1</v>
      </c>
      <c r="PZ76">
        <v>1</v>
      </c>
      <c r="QA76">
        <v>1</v>
      </c>
      <c r="QB76">
        <v>1</v>
      </c>
      <c r="QC76">
        <v>1</v>
      </c>
      <c r="QD76">
        <v>1</v>
      </c>
      <c r="QE76">
        <v>1</v>
      </c>
      <c r="QF76">
        <v>1</v>
      </c>
      <c r="QG76">
        <v>1</v>
      </c>
      <c r="QH76">
        <v>1</v>
      </c>
      <c r="QI76">
        <v>1</v>
      </c>
      <c r="QJ76">
        <v>1</v>
      </c>
      <c r="QK76">
        <v>1</v>
      </c>
      <c r="QL76" t="s">
        <v>14</v>
      </c>
      <c r="QM76">
        <v>1</v>
      </c>
      <c r="QN76" t="s">
        <v>15</v>
      </c>
      <c r="QP76">
        <v>1</v>
      </c>
      <c r="QQ76">
        <v>1</v>
      </c>
      <c r="QR76" t="s">
        <v>14</v>
      </c>
      <c r="QS76">
        <v>1</v>
      </c>
      <c r="QT76">
        <v>1</v>
      </c>
      <c r="QU76">
        <v>1</v>
      </c>
      <c r="QV76" t="s">
        <v>14</v>
      </c>
      <c r="QW76" t="s">
        <v>14</v>
      </c>
      <c r="QX76">
        <v>1</v>
      </c>
      <c r="QY76">
        <v>1</v>
      </c>
      <c r="QZ76">
        <v>1</v>
      </c>
      <c r="RA76">
        <v>1</v>
      </c>
      <c r="RB76">
        <v>1</v>
      </c>
      <c r="RC76" t="s">
        <v>14</v>
      </c>
      <c r="RD76">
        <v>1</v>
      </c>
      <c r="RE76">
        <v>1</v>
      </c>
      <c r="RF76" t="s">
        <v>14</v>
      </c>
      <c r="RG76">
        <v>1</v>
      </c>
      <c r="RH76" t="s">
        <v>14</v>
      </c>
      <c r="RI76">
        <v>1</v>
      </c>
      <c r="RJ76">
        <v>1</v>
      </c>
      <c r="RK76">
        <v>1</v>
      </c>
      <c r="RL76" t="s">
        <v>14</v>
      </c>
      <c r="RM76">
        <v>1</v>
      </c>
      <c r="RN76" t="s">
        <v>14</v>
      </c>
      <c r="RO76">
        <v>1</v>
      </c>
      <c r="RP76" t="s">
        <v>14</v>
      </c>
      <c r="RQ76" t="s">
        <v>14</v>
      </c>
      <c r="RR76">
        <v>1</v>
      </c>
      <c r="RS76" t="s">
        <v>14</v>
      </c>
      <c r="RT76" t="s">
        <v>14</v>
      </c>
      <c r="RU76">
        <v>1</v>
      </c>
      <c r="RV76" t="s">
        <v>14</v>
      </c>
      <c r="RW76">
        <v>1</v>
      </c>
      <c r="RX76">
        <v>1</v>
      </c>
      <c r="RY76" t="s">
        <v>14</v>
      </c>
      <c r="RZ76">
        <v>1</v>
      </c>
      <c r="SA76">
        <v>1</v>
      </c>
      <c r="SB76">
        <v>1</v>
      </c>
      <c r="SC76">
        <v>1</v>
      </c>
      <c r="SD76" t="s">
        <v>14</v>
      </c>
      <c r="SE76">
        <v>1</v>
      </c>
      <c r="SF76" t="s">
        <v>14</v>
      </c>
      <c r="SG76" t="s">
        <v>14</v>
      </c>
      <c r="SH76" t="s">
        <v>14</v>
      </c>
      <c r="SI76">
        <v>1</v>
      </c>
      <c r="SJ76" t="s">
        <v>14</v>
      </c>
      <c r="SK76">
        <v>1</v>
      </c>
      <c r="SL76" t="s">
        <v>14</v>
      </c>
      <c r="SM76" t="s">
        <v>14</v>
      </c>
      <c r="SN76">
        <v>1</v>
      </c>
      <c r="SO76">
        <v>1</v>
      </c>
      <c r="SP76">
        <v>1</v>
      </c>
      <c r="SQ76" t="s">
        <v>14</v>
      </c>
      <c r="SR76">
        <v>1</v>
      </c>
      <c r="SS76">
        <v>1</v>
      </c>
      <c r="ST76" t="s">
        <v>14</v>
      </c>
      <c r="SU76">
        <v>1</v>
      </c>
      <c r="SV76">
        <v>1</v>
      </c>
      <c r="SW76">
        <v>1</v>
      </c>
      <c r="SX76" t="s">
        <v>14</v>
      </c>
      <c r="SY76">
        <v>1</v>
      </c>
      <c r="SZ76">
        <v>1</v>
      </c>
      <c r="TA76">
        <v>1</v>
      </c>
      <c r="TB76" t="s">
        <v>14</v>
      </c>
      <c r="TC76">
        <v>1</v>
      </c>
      <c r="TD76">
        <v>1</v>
      </c>
      <c r="TE76">
        <v>1</v>
      </c>
      <c r="TF76">
        <v>1</v>
      </c>
      <c r="TG76" t="s">
        <v>14</v>
      </c>
      <c r="TH76">
        <v>1</v>
      </c>
      <c r="TI76">
        <v>1</v>
      </c>
      <c r="TJ76">
        <v>1</v>
      </c>
      <c r="TK76">
        <v>1</v>
      </c>
      <c r="TL76">
        <v>1</v>
      </c>
      <c r="TM76">
        <v>1</v>
      </c>
      <c r="TN76">
        <v>1</v>
      </c>
      <c r="TO76">
        <v>1</v>
      </c>
      <c r="TP76">
        <v>1</v>
      </c>
      <c r="TQ76" t="s">
        <v>14</v>
      </c>
      <c r="TR76" t="s">
        <v>14</v>
      </c>
      <c r="TS76">
        <v>1</v>
      </c>
      <c r="TT76" t="s">
        <v>14</v>
      </c>
      <c r="TU76">
        <v>1</v>
      </c>
      <c r="TV76">
        <v>1</v>
      </c>
      <c r="TW76">
        <v>1</v>
      </c>
      <c r="TX76">
        <v>1</v>
      </c>
      <c r="TY76">
        <v>1</v>
      </c>
      <c r="TZ76">
        <v>1</v>
      </c>
      <c r="UA76">
        <v>1</v>
      </c>
      <c r="UB76" t="s">
        <v>14</v>
      </c>
      <c r="UC76">
        <v>1</v>
      </c>
      <c r="UD76" t="s">
        <v>14</v>
      </c>
      <c r="UE76">
        <v>1</v>
      </c>
      <c r="UF76">
        <v>1</v>
      </c>
      <c r="UG76">
        <v>1</v>
      </c>
      <c r="UH76">
        <v>1</v>
      </c>
      <c r="UI76">
        <v>1</v>
      </c>
      <c r="UJ76" t="s">
        <v>14</v>
      </c>
      <c r="UK76">
        <v>1</v>
      </c>
      <c r="UL76">
        <v>1</v>
      </c>
      <c r="UM76">
        <v>1</v>
      </c>
      <c r="UN76">
        <v>1</v>
      </c>
      <c r="UO76" t="s">
        <v>14</v>
      </c>
      <c r="UP76">
        <v>1</v>
      </c>
      <c r="UR76" t="s">
        <v>14</v>
      </c>
      <c r="US76">
        <v>1</v>
      </c>
      <c r="UT76">
        <v>1</v>
      </c>
      <c r="UU76" t="s">
        <v>14</v>
      </c>
      <c r="UV76">
        <v>1</v>
      </c>
      <c r="UW76">
        <v>1</v>
      </c>
      <c r="UX76">
        <v>1</v>
      </c>
      <c r="UY76" t="s">
        <v>14</v>
      </c>
      <c r="UZ76">
        <v>1</v>
      </c>
      <c r="VA76">
        <v>1</v>
      </c>
      <c r="VB76">
        <v>1</v>
      </c>
      <c r="VC76">
        <v>1</v>
      </c>
      <c r="VD76">
        <v>1</v>
      </c>
      <c r="VE76">
        <v>1</v>
      </c>
      <c r="VF76" t="s">
        <v>14</v>
      </c>
      <c r="VG76">
        <v>1</v>
      </c>
      <c r="VH76">
        <v>1</v>
      </c>
      <c r="VI76" t="s">
        <v>14</v>
      </c>
      <c r="VJ76" t="s">
        <v>14</v>
      </c>
      <c r="VK76">
        <v>1</v>
      </c>
      <c r="VL76">
        <v>1</v>
      </c>
      <c r="VM76">
        <v>1</v>
      </c>
      <c r="VN76">
        <v>1</v>
      </c>
      <c r="VO76" t="s">
        <v>14</v>
      </c>
      <c r="VP76">
        <v>1</v>
      </c>
      <c r="VQ76">
        <v>1</v>
      </c>
      <c r="VR76">
        <v>1</v>
      </c>
      <c r="VS76" t="s">
        <v>14</v>
      </c>
      <c r="VT76">
        <v>1</v>
      </c>
      <c r="VU76" t="s">
        <v>14</v>
      </c>
      <c r="VV76" t="s">
        <v>14</v>
      </c>
      <c r="VW76">
        <v>1</v>
      </c>
      <c r="VX76">
        <v>1</v>
      </c>
      <c r="VY76" t="s">
        <v>14</v>
      </c>
      <c r="VZ76">
        <v>1</v>
      </c>
      <c r="WA76" t="s">
        <v>14</v>
      </c>
      <c r="WB76">
        <v>1</v>
      </c>
      <c r="WC76" t="s">
        <v>14</v>
      </c>
      <c r="WD76">
        <v>1</v>
      </c>
      <c r="WE76">
        <v>1</v>
      </c>
      <c r="WF76">
        <v>1</v>
      </c>
      <c r="WG76">
        <v>1</v>
      </c>
      <c r="WH76">
        <v>1</v>
      </c>
      <c r="WI76">
        <v>1</v>
      </c>
      <c r="WJ76">
        <v>1</v>
      </c>
      <c r="WK76" t="s">
        <v>14</v>
      </c>
      <c r="WL76">
        <v>1</v>
      </c>
      <c r="WM76">
        <v>1</v>
      </c>
      <c r="WN76">
        <v>1</v>
      </c>
      <c r="WO76">
        <v>1</v>
      </c>
      <c r="WP76">
        <v>1</v>
      </c>
      <c r="WQ76">
        <v>1</v>
      </c>
      <c r="WR76">
        <v>1</v>
      </c>
      <c r="WS76" t="s">
        <v>14</v>
      </c>
      <c r="WT76">
        <v>1</v>
      </c>
      <c r="WU76">
        <v>1</v>
      </c>
      <c r="WV76">
        <v>1</v>
      </c>
      <c r="WW76">
        <v>1</v>
      </c>
      <c r="WX76" t="s">
        <v>14</v>
      </c>
      <c r="WY76">
        <v>1</v>
      </c>
      <c r="WZ76">
        <v>1</v>
      </c>
      <c r="XA76">
        <v>1</v>
      </c>
      <c r="XB76">
        <v>1</v>
      </c>
      <c r="XC76" t="s">
        <v>14</v>
      </c>
      <c r="XE76">
        <v>1</v>
      </c>
      <c r="XF76" t="s">
        <v>14</v>
      </c>
      <c r="XG76">
        <v>1</v>
      </c>
      <c r="XH76">
        <v>1</v>
      </c>
      <c r="XI76" t="s">
        <v>14</v>
      </c>
      <c r="XJ76" t="s">
        <v>14</v>
      </c>
      <c r="XK76" t="s">
        <v>14</v>
      </c>
      <c r="XL76" t="s">
        <v>14</v>
      </c>
      <c r="XM76">
        <v>1</v>
      </c>
      <c r="XN76">
        <v>1</v>
      </c>
      <c r="XO76">
        <v>1</v>
      </c>
      <c r="XP76">
        <v>1</v>
      </c>
      <c r="XQ76">
        <v>1</v>
      </c>
      <c r="XR76">
        <v>1</v>
      </c>
      <c r="XS76">
        <v>1</v>
      </c>
      <c r="XT76">
        <v>1</v>
      </c>
      <c r="XU76" t="s">
        <v>14</v>
      </c>
      <c r="XV76" t="s">
        <v>14</v>
      </c>
      <c r="XW76">
        <v>1</v>
      </c>
      <c r="XX76">
        <v>1</v>
      </c>
      <c r="XY76" t="s">
        <v>14</v>
      </c>
      <c r="XZ76" t="s">
        <v>14</v>
      </c>
      <c r="YA76" t="s">
        <v>14</v>
      </c>
      <c r="YB76">
        <v>1</v>
      </c>
      <c r="YC76" t="s">
        <v>14</v>
      </c>
      <c r="YD76">
        <v>1</v>
      </c>
      <c r="YE76">
        <v>1</v>
      </c>
      <c r="YF76">
        <v>1</v>
      </c>
      <c r="YG76">
        <v>1</v>
      </c>
      <c r="YH76" t="s">
        <v>14</v>
      </c>
      <c r="YI76" t="s">
        <v>14</v>
      </c>
      <c r="YJ76">
        <v>1</v>
      </c>
      <c r="YK76">
        <v>1</v>
      </c>
      <c r="YL76" t="s">
        <v>14</v>
      </c>
      <c r="YM76" t="s">
        <v>14</v>
      </c>
      <c r="YN76">
        <v>1</v>
      </c>
      <c r="YO76" t="s">
        <v>14</v>
      </c>
      <c r="YP76">
        <v>1</v>
      </c>
      <c r="YQ76" t="s">
        <v>14</v>
      </c>
      <c r="YR76">
        <v>1</v>
      </c>
      <c r="YS76">
        <v>1</v>
      </c>
      <c r="YT76">
        <v>1</v>
      </c>
      <c r="YU76">
        <v>1</v>
      </c>
      <c r="YV76">
        <v>1</v>
      </c>
      <c r="YW76" t="s">
        <v>14</v>
      </c>
      <c r="YX76" t="s">
        <v>14</v>
      </c>
      <c r="YY76">
        <v>1</v>
      </c>
      <c r="YZ76">
        <v>1</v>
      </c>
      <c r="ZA76">
        <v>1</v>
      </c>
      <c r="ZC76" t="s">
        <v>14</v>
      </c>
      <c r="ZD76">
        <v>1</v>
      </c>
      <c r="ZE76">
        <v>1</v>
      </c>
      <c r="ZF76">
        <v>1</v>
      </c>
      <c r="ZG76">
        <v>1</v>
      </c>
      <c r="ZH76">
        <v>1</v>
      </c>
      <c r="ZI76" t="s">
        <v>14</v>
      </c>
      <c r="ZJ76">
        <v>1</v>
      </c>
      <c r="ZK76">
        <v>1</v>
      </c>
      <c r="ZL76">
        <v>1</v>
      </c>
      <c r="ZM76">
        <v>1</v>
      </c>
      <c r="ZN76" t="s">
        <v>14</v>
      </c>
      <c r="ZO76">
        <v>1</v>
      </c>
      <c r="ZP76">
        <v>1</v>
      </c>
      <c r="ZQ76">
        <v>1</v>
      </c>
      <c r="ZR76">
        <v>1</v>
      </c>
      <c r="ZS76">
        <v>1</v>
      </c>
      <c r="ZT76">
        <v>1</v>
      </c>
      <c r="ZU76">
        <v>1</v>
      </c>
      <c r="ZV76" t="s">
        <v>14</v>
      </c>
      <c r="ZW76">
        <v>1</v>
      </c>
      <c r="ZX76">
        <v>1</v>
      </c>
      <c r="ZY76">
        <v>1</v>
      </c>
      <c r="ZZ76">
        <v>1</v>
      </c>
      <c r="AAA76">
        <v>1</v>
      </c>
      <c r="AAB76">
        <v>1</v>
      </c>
      <c r="AAC76">
        <v>1</v>
      </c>
      <c r="AAD76">
        <v>1</v>
      </c>
      <c r="AAE76">
        <v>1</v>
      </c>
      <c r="AAF76" t="s">
        <v>14</v>
      </c>
      <c r="AAG76" t="s">
        <v>14</v>
      </c>
      <c r="AAH76">
        <v>1</v>
      </c>
      <c r="AAI76">
        <v>1</v>
      </c>
      <c r="AAJ76">
        <v>1</v>
      </c>
      <c r="AAK76" t="s">
        <v>14</v>
      </c>
      <c r="AAL76">
        <v>1</v>
      </c>
      <c r="AAM76">
        <v>1</v>
      </c>
      <c r="AAN76">
        <v>1</v>
      </c>
      <c r="AAO76">
        <v>1</v>
      </c>
      <c r="AAP76">
        <v>1</v>
      </c>
      <c r="AAQ76">
        <v>1</v>
      </c>
      <c r="AAR76">
        <v>1</v>
      </c>
      <c r="AAS76">
        <v>1</v>
      </c>
      <c r="AAT76" t="s">
        <v>14</v>
      </c>
      <c r="AAU76">
        <v>1</v>
      </c>
      <c r="AAV76">
        <v>1</v>
      </c>
      <c r="AAW76" t="s">
        <v>14</v>
      </c>
      <c r="AAX76">
        <v>1</v>
      </c>
      <c r="AAY76">
        <v>1</v>
      </c>
      <c r="AAZ76">
        <v>1</v>
      </c>
      <c r="ABA76">
        <v>1</v>
      </c>
      <c r="ABB76" t="s">
        <v>14</v>
      </c>
      <c r="ABC76" t="s">
        <v>14</v>
      </c>
      <c r="ABD76" t="s">
        <v>14</v>
      </c>
      <c r="ABE76">
        <v>1</v>
      </c>
      <c r="ABF76">
        <v>1</v>
      </c>
      <c r="ABG76">
        <v>1</v>
      </c>
      <c r="ABH76">
        <v>1</v>
      </c>
      <c r="ABI76">
        <v>1</v>
      </c>
      <c r="ABJ76">
        <v>1</v>
      </c>
      <c r="ABK76">
        <v>1</v>
      </c>
      <c r="ABL76" t="s">
        <v>14</v>
      </c>
      <c r="ABM76">
        <v>1</v>
      </c>
      <c r="ABN76">
        <v>1</v>
      </c>
      <c r="ABO76">
        <v>1</v>
      </c>
      <c r="ABP76">
        <v>1</v>
      </c>
      <c r="ABQ76">
        <v>1</v>
      </c>
      <c r="ABR76">
        <v>1</v>
      </c>
      <c r="ABS76" t="s">
        <v>14</v>
      </c>
      <c r="ABT76" t="s">
        <v>14</v>
      </c>
    </row>
    <row r="77" spans="1:748" x14ac:dyDescent="0.25">
      <c r="A77" s="2" t="s">
        <v>86</v>
      </c>
      <c r="B77">
        <v>1</v>
      </c>
      <c r="C77">
        <v>1</v>
      </c>
      <c r="D77" t="s">
        <v>14</v>
      </c>
      <c r="E77" t="s">
        <v>14</v>
      </c>
      <c r="F77">
        <v>1</v>
      </c>
      <c r="G77" t="s">
        <v>14</v>
      </c>
      <c r="H77">
        <v>1</v>
      </c>
      <c r="I77">
        <v>1</v>
      </c>
      <c r="J77">
        <v>1</v>
      </c>
      <c r="K77">
        <v>1</v>
      </c>
      <c r="L77" t="s">
        <v>14</v>
      </c>
      <c r="M77" t="s">
        <v>14</v>
      </c>
      <c r="N77">
        <v>1</v>
      </c>
      <c r="O77">
        <v>1</v>
      </c>
      <c r="P77" t="s">
        <v>14</v>
      </c>
      <c r="Q77">
        <v>1</v>
      </c>
      <c r="R77">
        <v>1</v>
      </c>
      <c r="S77" t="s">
        <v>14</v>
      </c>
      <c r="T77">
        <v>1</v>
      </c>
      <c r="U77" t="s">
        <v>14</v>
      </c>
      <c r="V77" t="s">
        <v>14</v>
      </c>
      <c r="W77">
        <v>1</v>
      </c>
      <c r="X77">
        <v>1</v>
      </c>
      <c r="Y77">
        <v>1</v>
      </c>
      <c r="Z77" t="s">
        <v>14</v>
      </c>
      <c r="AA77">
        <v>1</v>
      </c>
      <c r="AB77" t="s">
        <v>14</v>
      </c>
      <c r="AC77">
        <v>1</v>
      </c>
      <c r="AD77">
        <v>1</v>
      </c>
      <c r="AE77" t="s">
        <v>14</v>
      </c>
      <c r="AF77">
        <v>1</v>
      </c>
      <c r="AG77">
        <v>1</v>
      </c>
      <c r="AH77" t="s">
        <v>14</v>
      </c>
      <c r="AI77">
        <v>1</v>
      </c>
      <c r="AJ77" t="s">
        <v>14</v>
      </c>
      <c r="AK77">
        <v>1</v>
      </c>
      <c r="AL77" t="s">
        <v>14</v>
      </c>
      <c r="AM77">
        <v>1</v>
      </c>
      <c r="AN77">
        <v>1</v>
      </c>
      <c r="AO77" t="s">
        <v>14</v>
      </c>
      <c r="AP77">
        <v>1</v>
      </c>
      <c r="AQ77" t="s">
        <v>14</v>
      </c>
      <c r="AR77">
        <v>1</v>
      </c>
      <c r="AS77">
        <v>1</v>
      </c>
      <c r="AT77" t="s">
        <v>14</v>
      </c>
      <c r="AU77">
        <v>1</v>
      </c>
      <c r="AV77">
        <v>1</v>
      </c>
      <c r="AW77">
        <v>1</v>
      </c>
      <c r="AX77" t="s">
        <v>14</v>
      </c>
      <c r="AY77" t="s">
        <v>14</v>
      </c>
      <c r="AZ77" t="s">
        <v>14</v>
      </c>
      <c r="BA77">
        <v>1</v>
      </c>
      <c r="BB77">
        <v>1</v>
      </c>
      <c r="BC77" t="s">
        <v>14</v>
      </c>
      <c r="BD77">
        <v>1</v>
      </c>
      <c r="BE77" t="s">
        <v>14</v>
      </c>
      <c r="BF77">
        <v>1</v>
      </c>
      <c r="BG77">
        <v>1</v>
      </c>
      <c r="BH77">
        <v>1</v>
      </c>
      <c r="BI77" t="s">
        <v>14</v>
      </c>
      <c r="BJ77">
        <v>1</v>
      </c>
      <c r="BK77">
        <v>1</v>
      </c>
      <c r="BL77">
        <v>1</v>
      </c>
      <c r="BM77" t="s">
        <v>14</v>
      </c>
      <c r="BN77">
        <v>1</v>
      </c>
      <c r="BO77">
        <v>1</v>
      </c>
      <c r="BP77">
        <v>1</v>
      </c>
      <c r="BQ77" t="s">
        <v>14</v>
      </c>
      <c r="BR77" t="s">
        <v>14</v>
      </c>
      <c r="BS77" t="s">
        <v>14</v>
      </c>
      <c r="BT77" t="s">
        <v>14</v>
      </c>
      <c r="BU77" t="s">
        <v>14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 t="s">
        <v>14</v>
      </c>
      <c r="CC77">
        <v>1</v>
      </c>
      <c r="CD77" t="s">
        <v>14</v>
      </c>
      <c r="CE77">
        <v>1</v>
      </c>
      <c r="CF77" t="s">
        <v>14</v>
      </c>
      <c r="CG77">
        <v>1</v>
      </c>
      <c r="CH77">
        <v>1</v>
      </c>
      <c r="CI77">
        <v>1</v>
      </c>
      <c r="CJ77">
        <v>1</v>
      </c>
      <c r="CK77" t="s">
        <v>14</v>
      </c>
      <c r="CL77">
        <v>1</v>
      </c>
      <c r="CM77" t="s">
        <v>14</v>
      </c>
      <c r="CN77">
        <v>1</v>
      </c>
      <c r="CO77">
        <v>1</v>
      </c>
      <c r="CP77">
        <v>1</v>
      </c>
      <c r="CQ77" t="s">
        <v>14</v>
      </c>
      <c r="CR77">
        <v>1</v>
      </c>
      <c r="CS77" t="s">
        <v>14</v>
      </c>
      <c r="CT77">
        <v>1</v>
      </c>
      <c r="CU77">
        <v>1</v>
      </c>
      <c r="CV77">
        <v>1</v>
      </c>
      <c r="CW77" t="s">
        <v>14</v>
      </c>
      <c r="CX77" t="s">
        <v>14</v>
      </c>
      <c r="CY77">
        <v>1</v>
      </c>
      <c r="CZ77">
        <v>1</v>
      </c>
      <c r="DA77" t="s">
        <v>14</v>
      </c>
      <c r="DB77">
        <v>1</v>
      </c>
      <c r="DC77" t="s">
        <v>14</v>
      </c>
      <c r="DD77" t="s">
        <v>14</v>
      </c>
      <c r="DE77">
        <v>1</v>
      </c>
      <c r="DF77" t="s">
        <v>14</v>
      </c>
      <c r="DG77" t="s">
        <v>14</v>
      </c>
      <c r="DH77">
        <v>1</v>
      </c>
      <c r="DI77" t="s">
        <v>14</v>
      </c>
      <c r="DJ77" t="s">
        <v>14</v>
      </c>
      <c r="DK77">
        <v>1</v>
      </c>
      <c r="DL77" t="s">
        <v>14</v>
      </c>
      <c r="DM77">
        <v>1</v>
      </c>
      <c r="DN77">
        <v>1</v>
      </c>
      <c r="DO77" t="s">
        <v>14</v>
      </c>
      <c r="DP77">
        <v>1</v>
      </c>
      <c r="DQ77" t="s">
        <v>14</v>
      </c>
      <c r="DR77" t="s">
        <v>14</v>
      </c>
      <c r="DS77">
        <v>1</v>
      </c>
      <c r="DT77" t="s">
        <v>14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 t="s">
        <v>14</v>
      </c>
      <c r="EL77">
        <v>1</v>
      </c>
      <c r="EM77" t="s">
        <v>14</v>
      </c>
      <c r="EN77">
        <v>1</v>
      </c>
      <c r="EO77" t="s">
        <v>14</v>
      </c>
      <c r="EP77">
        <v>1</v>
      </c>
      <c r="EQ77" t="s">
        <v>14</v>
      </c>
      <c r="ER77">
        <v>1</v>
      </c>
      <c r="ES77" t="s">
        <v>14</v>
      </c>
      <c r="ET77">
        <v>1</v>
      </c>
      <c r="EU77">
        <v>1</v>
      </c>
      <c r="EV77" t="s">
        <v>14</v>
      </c>
      <c r="EW77">
        <v>1</v>
      </c>
      <c r="EX77">
        <v>1</v>
      </c>
      <c r="EY77">
        <v>1</v>
      </c>
      <c r="EZ77" t="s">
        <v>14</v>
      </c>
      <c r="FA77">
        <v>1</v>
      </c>
      <c r="FB77">
        <v>1</v>
      </c>
      <c r="FC77">
        <v>1</v>
      </c>
      <c r="FD77" t="s">
        <v>14</v>
      </c>
      <c r="FE77" t="s">
        <v>14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 t="s">
        <v>14</v>
      </c>
      <c r="FO77" t="s">
        <v>14</v>
      </c>
      <c r="FP77" t="s">
        <v>14</v>
      </c>
      <c r="FQ77" t="s">
        <v>14</v>
      </c>
      <c r="FR77" t="s">
        <v>14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 t="s">
        <v>14</v>
      </c>
      <c r="GG77" t="s">
        <v>14</v>
      </c>
      <c r="GH77">
        <v>1</v>
      </c>
      <c r="GI77">
        <v>1</v>
      </c>
      <c r="GJ77" t="s">
        <v>14</v>
      </c>
      <c r="GK77" t="s">
        <v>14</v>
      </c>
      <c r="GL77">
        <v>1</v>
      </c>
      <c r="GM77">
        <v>1</v>
      </c>
      <c r="GN77" t="s">
        <v>14</v>
      </c>
      <c r="GO77">
        <v>1</v>
      </c>
      <c r="GP77">
        <v>1</v>
      </c>
      <c r="GQ77">
        <v>1</v>
      </c>
      <c r="GS77" t="s">
        <v>14</v>
      </c>
      <c r="GT77" t="s">
        <v>14</v>
      </c>
      <c r="GU77" t="s">
        <v>14</v>
      </c>
      <c r="GV77" t="s">
        <v>14</v>
      </c>
      <c r="GW77" t="s">
        <v>14</v>
      </c>
      <c r="GX77" t="s">
        <v>14</v>
      </c>
      <c r="GY77" t="s">
        <v>14</v>
      </c>
      <c r="GZ77" t="s">
        <v>14</v>
      </c>
      <c r="HA77" t="s">
        <v>14</v>
      </c>
      <c r="HB77" t="s">
        <v>14</v>
      </c>
      <c r="HC77" t="s">
        <v>14</v>
      </c>
      <c r="HD77" t="s">
        <v>14</v>
      </c>
      <c r="HE77" t="s">
        <v>14</v>
      </c>
      <c r="HF77" t="s">
        <v>14</v>
      </c>
      <c r="HG77" t="s">
        <v>14</v>
      </c>
      <c r="HH77" t="s">
        <v>14</v>
      </c>
      <c r="HI77" t="s">
        <v>14</v>
      </c>
      <c r="HJ77" t="s">
        <v>14</v>
      </c>
      <c r="HK77" t="s">
        <v>14</v>
      </c>
      <c r="HL77" t="s">
        <v>14</v>
      </c>
      <c r="HM77" t="s">
        <v>14</v>
      </c>
      <c r="HN77" t="s">
        <v>14</v>
      </c>
      <c r="HO77" t="s">
        <v>14</v>
      </c>
      <c r="HP77" t="s">
        <v>14</v>
      </c>
      <c r="HQ77" t="s">
        <v>14</v>
      </c>
      <c r="HR77" t="s">
        <v>14</v>
      </c>
      <c r="HS77" t="s">
        <v>14</v>
      </c>
      <c r="HT77" t="s">
        <v>14</v>
      </c>
      <c r="HU77" t="s">
        <v>14</v>
      </c>
      <c r="HV77" t="s">
        <v>14</v>
      </c>
      <c r="HW77" t="s">
        <v>14</v>
      </c>
      <c r="HX77" t="s">
        <v>14</v>
      </c>
      <c r="HY77" t="s">
        <v>14</v>
      </c>
      <c r="HZ77" t="s">
        <v>14</v>
      </c>
      <c r="IA77" t="s">
        <v>14</v>
      </c>
      <c r="IB77" t="s">
        <v>14</v>
      </c>
      <c r="IC77" t="s">
        <v>14</v>
      </c>
      <c r="ID77" t="s">
        <v>14</v>
      </c>
      <c r="IE77" t="s">
        <v>14</v>
      </c>
      <c r="IF77" t="s">
        <v>14</v>
      </c>
      <c r="IG77" t="s">
        <v>14</v>
      </c>
      <c r="IH77" t="s">
        <v>14</v>
      </c>
      <c r="II77" t="s">
        <v>14</v>
      </c>
      <c r="IJ77" t="s">
        <v>14</v>
      </c>
      <c r="IK77" t="s">
        <v>14</v>
      </c>
      <c r="IL77" t="s">
        <v>14</v>
      </c>
      <c r="IM77" t="s">
        <v>14</v>
      </c>
      <c r="IN77" t="s">
        <v>14</v>
      </c>
      <c r="IO77" t="s">
        <v>14</v>
      </c>
      <c r="IP77" t="s">
        <v>14</v>
      </c>
      <c r="IQ77" t="s">
        <v>14</v>
      </c>
      <c r="IR77" t="s">
        <v>14</v>
      </c>
      <c r="IS77" t="s">
        <v>14</v>
      </c>
      <c r="IT77" t="s">
        <v>14</v>
      </c>
      <c r="IU77" t="s">
        <v>14</v>
      </c>
      <c r="IV77" t="s">
        <v>14</v>
      </c>
      <c r="IW77" t="s">
        <v>14</v>
      </c>
      <c r="IX77" t="s">
        <v>14</v>
      </c>
      <c r="IY77" t="s">
        <v>14</v>
      </c>
      <c r="IZ77" t="s">
        <v>14</v>
      </c>
      <c r="JA77" t="s">
        <v>14</v>
      </c>
      <c r="JB77" t="s">
        <v>14</v>
      </c>
      <c r="JC77" t="s">
        <v>14</v>
      </c>
      <c r="JD77" t="s">
        <v>14</v>
      </c>
      <c r="JE77" t="s">
        <v>14</v>
      </c>
      <c r="JF77" t="s">
        <v>14</v>
      </c>
      <c r="JG77" t="s">
        <v>14</v>
      </c>
      <c r="JH77" t="s">
        <v>14</v>
      </c>
      <c r="JI77" t="s">
        <v>14</v>
      </c>
      <c r="JJ77" t="s">
        <v>14</v>
      </c>
      <c r="JL77">
        <v>1</v>
      </c>
      <c r="JM77">
        <v>1</v>
      </c>
      <c r="JN77">
        <v>1</v>
      </c>
      <c r="JO77" t="s">
        <v>14</v>
      </c>
      <c r="JP77">
        <v>1</v>
      </c>
      <c r="JQ77">
        <v>1</v>
      </c>
      <c r="JR77">
        <v>1</v>
      </c>
      <c r="JS77">
        <v>1</v>
      </c>
      <c r="JT77">
        <v>1</v>
      </c>
      <c r="JU77" t="s">
        <v>14</v>
      </c>
      <c r="JV77">
        <v>1</v>
      </c>
      <c r="JW77">
        <v>1</v>
      </c>
      <c r="JX77">
        <v>1</v>
      </c>
      <c r="JY77" t="s">
        <v>14</v>
      </c>
      <c r="JZ77" t="s">
        <v>14</v>
      </c>
      <c r="KA77" t="s">
        <v>14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 t="s">
        <v>14</v>
      </c>
      <c r="KI77">
        <v>1</v>
      </c>
      <c r="KJ77">
        <v>1</v>
      </c>
      <c r="KK77">
        <v>1</v>
      </c>
      <c r="KL77">
        <v>1</v>
      </c>
      <c r="KM77" t="s">
        <v>14</v>
      </c>
      <c r="KN77" t="s">
        <v>14</v>
      </c>
      <c r="KO77">
        <v>1</v>
      </c>
      <c r="KP77">
        <v>1</v>
      </c>
      <c r="KQ77" t="s">
        <v>14</v>
      </c>
      <c r="KR77" t="s">
        <v>14</v>
      </c>
      <c r="KS77">
        <v>1</v>
      </c>
      <c r="KT77">
        <v>1</v>
      </c>
      <c r="KU77" t="s">
        <v>14</v>
      </c>
      <c r="KV77">
        <v>1</v>
      </c>
      <c r="KW77">
        <v>1</v>
      </c>
      <c r="KX77" t="s">
        <v>14</v>
      </c>
      <c r="KY77">
        <v>1</v>
      </c>
      <c r="KZ77">
        <v>1</v>
      </c>
      <c r="LA77">
        <v>1</v>
      </c>
      <c r="LB77">
        <v>1</v>
      </c>
      <c r="LC77" t="s">
        <v>14</v>
      </c>
      <c r="LD77" t="s">
        <v>14</v>
      </c>
      <c r="LE77" t="s">
        <v>14</v>
      </c>
      <c r="LF77">
        <v>1</v>
      </c>
      <c r="LG77">
        <v>1</v>
      </c>
      <c r="LH77">
        <v>1</v>
      </c>
      <c r="LI77" t="s">
        <v>14</v>
      </c>
      <c r="LJ77" t="s">
        <v>14</v>
      </c>
      <c r="LK77">
        <v>1</v>
      </c>
      <c r="LL77" t="s">
        <v>14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 t="s">
        <v>14</v>
      </c>
      <c r="LT77">
        <v>1</v>
      </c>
      <c r="LU77" t="s">
        <v>14</v>
      </c>
      <c r="LV77">
        <v>1</v>
      </c>
      <c r="LW77" t="s">
        <v>14</v>
      </c>
      <c r="LX77">
        <v>1</v>
      </c>
      <c r="LY77">
        <v>1</v>
      </c>
      <c r="LZ77">
        <v>1</v>
      </c>
      <c r="MA77" t="s">
        <v>14</v>
      </c>
      <c r="MB77" t="s">
        <v>14</v>
      </c>
      <c r="MC77">
        <v>1</v>
      </c>
      <c r="MD77">
        <v>1</v>
      </c>
      <c r="ME77">
        <v>1</v>
      </c>
      <c r="MF77">
        <v>1</v>
      </c>
      <c r="MG77">
        <v>1</v>
      </c>
      <c r="MH77">
        <v>1</v>
      </c>
      <c r="MI77">
        <v>1</v>
      </c>
      <c r="MJ77" t="s">
        <v>14</v>
      </c>
      <c r="MK77" t="s">
        <v>14</v>
      </c>
      <c r="ML77">
        <v>1</v>
      </c>
      <c r="MM77">
        <v>1</v>
      </c>
      <c r="MN77">
        <v>1</v>
      </c>
      <c r="MO77" t="s">
        <v>14</v>
      </c>
      <c r="MP77">
        <v>1</v>
      </c>
      <c r="MQ77">
        <v>1</v>
      </c>
      <c r="MR77">
        <v>1</v>
      </c>
      <c r="MS77">
        <v>1</v>
      </c>
      <c r="MT77">
        <v>1</v>
      </c>
      <c r="MU77">
        <v>1</v>
      </c>
      <c r="MV77">
        <v>1</v>
      </c>
      <c r="MW77">
        <v>1</v>
      </c>
      <c r="MX77">
        <v>1</v>
      </c>
      <c r="MY77">
        <v>1</v>
      </c>
      <c r="MZ77" t="s">
        <v>14</v>
      </c>
      <c r="NA77">
        <v>1</v>
      </c>
      <c r="NB77" t="s">
        <v>14</v>
      </c>
      <c r="NC77">
        <v>1</v>
      </c>
      <c r="ND77">
        <v>1</v>
      </c>
      <c r="NE77" t="s">
        <v>14</v>
      </c>
      <c r="NF77">
        <v>1</v>
      </c>
      <c r="NG77">
        <v>1</v>
      </c>
      <c r="NH77">
        <v>1</v>
      </c>
      <c r="NI77">
        <v>1</v>
      </c>
      <c r="NJ77">
        <v>1</v>
      </c>
      <c r="NK77">
        <v>1</v>
      </c>
      <c r="NM77" t="s">
        <v>14</v>
      </c>
      <c r="NN77">
        <v>1</v>
      </c>
      <c r="NO77" t="s">
        <v>14</v>
      </c>
      <c r="NP77">
        <v>1</v>
      </c>
      <c r="NQ77" t="s">
        <v>14</v>
      </c>
      <c r="NR77">
        <v>1</v>
      </c>
      <c r="NS77">
        <v>1</v>
      </c>
      <c r="NT77" t="s">
        <v>14</v>
      </c>
      <c r="NU77" t="s">
        <v>14</v>
      </c>
      <c r="NV77" t="s">
        <v>14</v>
      </c>
      <c r="NW77" t="s">
        <v>14</v>
      </c>
      <c r="NX77">
        <v>1</v>
      </c>
      <c r="NY77" t="s">
        <v>14</v>
      </c>
      <c r="NZ77">
        <v>1</v>
      </c>
      <c r="OA77" t="s">
        <v>14</v>
      </c>
      <c r="OB77">
        <v>1</v>
      </c>
      <c r="OC77">
        <v>1</v>
      </c>
      <c r="OD77">
        <v>1</v>
      </c>
      <c r="OE77">
        <v>1</v>
      </c>
      <c r="OF77">
        <v>1</v>
      </c>
      <c r="OG77" t="s">
        <v>14</v>
      </c>
      <c r="OH77">
        <v>1</v>
      </c>
      <c r="OI77">
        <v>1</v>
      </c>
      <c r="OJ77">
        <v>1</v>
      </c>
      <c r="OK77" t="s">
        <v>14</v>
      </c>
      <c r="OL77" t="s">
        <v>14</v>
      </c>
      <c r="OM77">
        <v>1</v>
      </c>
      <c r="ON77" t="s">
        <v>14</v>
      </c>
      <c r="OO77" t="s">
        <v>14</v>
      </c>
      <c r="OP77">
        <v>1</v>
      </c>
      <c r="OQ77" t="s">
        <v>14</v>
      </c>
      <c r="OR77" t="s">
        <v>14</v>
      </c>
      <c r="OS77">
        <v>1</v>
      </c>
      <c r="OT77" t="s">
        <v>14</v>
      </c>
      <c r="OU77">
        <v>1</v>
      </c>
      <c r="OV77">
        <v>1</v>
      </c>
      <c r="OW77">
        <v>1</v>
      </c>
      <c r="OX77" t="s">
        <v>14</v>
      </c>
      <c r="OY77">
        <v>1</v>
      </c>
      <c r="OZ77">
        <v>1</v>
      </c>
      <c r="PA77">
        <v>1</v>
      </c>
      <c r="PB77">
        <v>1</v>
      </c>
      <c r="PC77" t="s">
        <v>14</v>
      </c>
      <c r="PD77">
        <v>1</v>
      </c>
      <c r="PE77">
        <v>1</v>
      </c>
      <c r="PF77" t="s">
        <v>14</v>
      </c>
      <c r="PG77">
        <v>1</v>
      </c>
      <c r="PH77">
        <v>1</v>
      </c>
      <c r="PI77">
        <v>1</v>
      </c>
      <c r="PJ77" t="s">
        <v>14</v>
      </c>
      <c r="PK77" t="s">
        <v>14</v>
      </c>
      <c r="PL77">
        <v>1</v>
      </c>
      <c r="PM77">
        <v>1</v>
      </c>
      <c r="PN77">
        <v>1</v>
      </c>
      <c r="PO77">
        <v>1</v>
      </c>
      <c r="PP77" t="s">
        <v>14</v>
      </c>
      <c r="PQ77">
        <v>1</v>
      </c>
      <c r="PR77" t="s">
        <v>14</v>
      </c>
      <c r="PS77">
        <v>1</v>
      </c>
      <c r="PT77">
        <v>1</v>
      </c>
      <c r="PU77">
        <v>1</v>
      </c>
      <c r="PV77">
        <v>1</v>
      </c>
      <c r="PW77" t="s">
        <v>14</v>
      </c>
      <c r="PX77" t="s">
        <v>14</v>
      </c>
      <c r="PY77">
        <v>1</v>
      </c>
      <c r="PZ77">
        <v>1</v>
      </c>
      <c r="QA77">
        <v>1</v>
      </c>
      <c r="QB77">
        <v>1</v>
      </c>
      <c r="QC77">
        <v>1</v>
      </c>
      <c r="QD77">
        <v>1</v>
      </c>
      <c r="QE77">
        <v>1</v>
      </c>
      <c r="QF77" t="s">
        <v>14</v>
      </c>
      <c r="QG77">
        <v>1</v>
      </c>
      <c r="QH77">
        <v>1</v>
      </c>
      <c r="QI77">
        <v>1</v>
      </c>
      <c r="QJ77">
        <v>1</v>
      </c>
      <c r="QK77">
        <v>1</v>
      </c>
      <c r="QL77" t="s">
        <v>14</v>
      </c>
      <c r="QM77">
        <v>1</v>
      </c>
      <c r="QN77">
        <v>1</v>
      </c>
      <c r="QP77">
        <v>1</v>
      </c>
      <c r="QQ77">
        <v>1</v>
      </c>
      <c r="QR77" t="s">
        <v>14</v>
      </c>
      <c r="QS77">
        <v>1</v>
      </c>
      <c r="QT77">
        <v>1</v>
      </c>
      <c r="QU77">
        <v>1</v>
      </c>
      <c r="QV77" t="s">
        <v>14</v>
      </c>
      <c r="QW77" t="s">
        <v>14</v>
      </c>
      <c r="QX77">
        <v>1</v>
      </c>
      <c r="QY77">
        <v>1</v>
      </c>
      <c r="QZ77">
        <v>1</v>
      </c>
      <c r="RA77">
        <v>1</v>
      </c>
      <c r="RB77">
        <v>1</v>
      </c>
      <c r="RC77" t="s">
        <v>14</v>
      </c>
      <c r="RD77">
        <v>1</v>
      </c>
      <c r="RE77">
        <v>1</v>
      </c>
      <c r="RF77" t="s">
        <v>14</v>
      </c>
      <c r="RG77">
        <v>1</v>
      </c>
      <c r="RH77">
        <v>1</v>
      </c>
      <c r="RI77">
        <v>1</v>
      </c>
      <c r="RJ77">
        <v>1</v>
      </c>
      <c r="RK77">
        <v>1</v>
      </c>
      <c r="RL77">
        <v>1</v>
      </c>
      <c r="RM77">
        <v>1</v>
      </c>
      <c r="RN77" t="s">
        <v>14</v>
      </c>
      <c r="RO77">
        <v>1</v>
      </c>
      <c r="RP77" t="s">
        <v>14</v>
      </c>
      <c r="RQ77" t="s">
        <v>14</v>
      </c>
      <c r="RR77">
        <v>1</v>
      </c>
      <c r="RS77" t="s">
        <v>14</v>
      </c>
      <c r="RT77">
        <v>1</v>
      </c>
      <c r="RU77">
        <v>1</v>
      </c>
      <c r="RV77">
        <v>1</v>
      </c>
      <c r="RW77">
        <v>1</v>
      </c>
      <c r="RX77">
        <v>1</v>
      </c>
      <c r="RY77" t="s">
        <v>14</v>
      </c>
      <c r="RZ77">
        <v>1</v>
      </c>
      <c r="SA77">
        <v>1</v>
      </c>
      <c r="SB77">
        <v>1</v>
      </c>
      <c r="SC77">
        <v>1</v>
      </c>
      <c r="SD77" t="s">
        <v>14</v>
      </c>
      <c r="SE77">
        <v>1</v>
      </c>
      <c r="SF77" t="s">
        <v>14</v>
      </c>
      <c r="SG77" t="s">
        <v>14</v>
      </c>
      <c r="SH77" t="s">
        <v>14</v>
      </c>
      <c r="SI77">
        <v>1</v>
      </c>
      <c r="SJ77" t="s">
        <v>14</v>
      </c>
      <c r="SK77">
        <v>1</v>
      </c>
      <c r="SL77" t="s">
        <v>14</v>
      </c>
      <c r="SM77">
        <v>1</v>
      </c>
      <c r="SN77">
        <v>1</v>
      </c>
      <c r="SO77">
        <v>1</v>
      </c>
      <c r="SP77">
        <v>1</v>
      </c>
      <c r="SQ77" t="s">
        <v>14</v>
      </c>
      <c r="SR77">
        <v>1</v>
      </c>
      <c r="SS77">
        <v>1</v>
      </c>
      <c r="ST77" t="s">
        <v>14</v>
      </c>
      <c r="SU77">
        <v>1</v>
      </c>
      <c r="SV77">
        <v>1</v>
      </c>
      <c r="SW77" t="s">
        <v>14</v>
      </c>
      <c r="SX77" t="s">
        <v>14</v>
      </c>
      <c r="SY77">
        <v>1</v>
      </c>
      <c r="SZ77">
        <v>1</v>
      </c>
      <c r="TA77">
        <v>1</v>
      </c>
      <c r="TB77" t="s">
        <v>14</v>
      </c>
      <c r="TC77">
        <v>1</v>
      </c>
      <c r="TD77">
        <v>1</v>
      </c>
      <c r="TE77">
        <v>1</v>
      </c>
      <c r="TF77">
        <v>1</v>
      </c>
      <c r="TG77" t="s">
        <v>14</v>
      </c>
      <c r="TH77">
        <v>1</v>
      </c>
      <c r="TI77" t="s">
        <v>14</v>
      </c>
      <c r="TJ77">
        <v>1</v>
      </c>
      <c r="TK77">
        <v>1</v>
      </c>
      <c r="TL77">
        <v>1</v>
      </c>
      <c r="TM77">
        <v>1</v>
      </c>
      <c r="TN77">
        <v>1</v>
      </c>
      <c r="TO77">
        <v>1</v>
      </c>
      <c r="TP77">
        <v>1</v>
      </c>
      <c r="TQ77" t="s">
        <v>14</v>
      </c>
      <c r="TR77" t="s">
        <v>14</v>
      </c>
      <c r="TS77">
        <v>1</v>
      </c>
      <c r="TT77" t="s">
        <v>14</v>
      </c>
      <c r="TU77">
        <v>1</v>
      </c>
      <c r="TV77">
        <v>1</v>
      </c>
      <c r="TW77">
        <v>1</v>
      </c>
      <c r="TX77">
        <v>1</v>
      </c>
      <c r="TY77">
        <v>1</v>
      </c>
      <c r="TZ77">
        <v>1</v>
      </c>
      <c r="UA77">
        <v>1</v>
      </c>
      <c r="UB77" t="s">
        <v>14</v>
      </c>
      <c r="UC77">
        <v>1</v>
      </c>
      <c r="UD77">
        <v>1</v>
      </c>
      <c r="UE77">
        <v>1</v>
      </c>
      <c r="UF77">
        <v>1</v>
      </c>
      <c r="UG77">
        <v>1</v>
      </c>
      <c r="UH77">
        <v>1</v>
      </c>
      <c r="UI77">
        <v>1</v>
      </c>
      <c r="UJ77" t="s">
        <v>14</v>
      </c>
      <c r="UK77">
        <v>1</v>
      </c>
      <c r="UL77">
        <v>1</v>
      </c>
      <c r="UM77">
        <v>1</v>
      </c>
      <c r="UN77">
        <v>1</v>
      </c>
      <c r="UO77">
        <v>1</v>
      </c>
      <c r="UP77">
        <v>1</v>
      </c>
      <c r="UR77" t="s">
        <v>14</v>
      </c>
      <c r="US77">
        <v>1</v>
      </c>
      <c r="UT77">
        <v>1</v>
      </c>
      <c r="UU77" t="s">
        <v>14</v>
      </c>
      <c r="UV77">
        <v>1</v>
      </c>
      <c r="UW77">
        <v>1</v>
      </c>
      <c r="UX77">
        <v>1</v>
      </c>
      <c r="UY77">
        <v>1</v>
      </c>
      <c r="UZ77">
        <v>1</v>
      </c>
      <c r="VA77">
        <v>1</v>
      </c>
      <c r="VB77">
        <v>1</v>
      </c>
      <c r="VC77">
        <v>1</v>
      </c>
      <c r="VD77">
        <v>1</v>
      </c>
      <c r="VE77">
        <v>1</v>
      </c>
      <c r="VF77" t="s">
        <v>14</v>
      </c>
      <c r="VG77">
        <v>1</v>
      </c>
      <c r="VH77" t="s">
        <v>15</v>
      </c>
      <c r="VI77" t="s">
        <v>14</v>
      </c>
      <c r="VJ77" t="s">
        <v>14</v>
      </c>
      <c r="VK77">
        <v>1</v>
      </c>
      <c r="VL77">
        <v>1</v>
      </c>
      <c r="VM77">
        <v>1</v>
      </c>
      <c r="VN77">
        <v>1</v>
      </c>
      <c r="VO77" t="s">
        <v>14</v>
      </c>
      <c r="VP77">
        <v>1</v>
      </c>
      <c r="VQ77">
        <v>1</v>
      </c>
      <c r="VR77">
        <v>1</v>
      </c>
      <c r="VS77" t="s">
        <v>14</v>
      </c>
      <c r="VT77">
        <v>1</v>
      </c>
      <c r="VU77" t="s">
        <v>14</v>
      </c>
      <c r="VV77" t="s">
        <v>14</v>
      </c>
      <c r="VW77">
        <v>1</v>
      </c>
      <c r="VX77">
        <v>1</v>
      </c>
      <c r="VY77" t="s">
        <v>14</v>
      </c>
      <c r="VZ77">
        <v>1</v>
      </c>
      <c r="WA77" t="s">
        <v>14</v>
      </c>
      <c r="WB77">
        <v>1</v>
      </c>
      <c r="WC77">
        <v>1</v>
      </c>
      <c r="WD77">
        <v>1</v>
      </c>
      <c r="WE77">
        <v>1</v>
      </c>
      <c r="WF77">
        <v>1</v>
      </c>
      <c r="WG77">
        <v>1</v>
      </c>
      <c r="WH77">
        <v>1</v>
      </c>
      <c r="WI77">
        <v>1</v>
      </c>
      <c r="WJ77">
        <v>1</v>
      </c>
      <c r="WK77" t="s">
        <v>14</v>
      </c>
      <c r="WL77" t="s">
        <v>14</v>
      </c>
      <c r="WM77">
        <v>1</v>
      </c>
      <c r="WN77">
        <v>1</v>
      </c>
      <c r="WO77">
        <v>1</v>
      </c>
      <c r="WP77">
        <v>1</v>
      </c>
      <c r="WQ77">
        <v>1</v>
      </c>
      <c r="WR77">
        <v>1</v>
      </c>
      <c r="WS77" t="s">
        <v>14</v>
      </c>
      <c r="WT77">
        <v>1</v>
      </c>
      <c r="WU77">
        <v>1</v>
      </c>
      <c r="WV77">
        <v>1</v>
      </c>
      <c r="WW77">
        <v>1</v>
      </c>
      <c r="WX77" t="s">
        <v>14</v>
      </c>
      <c r="WY77">
        <v>1</v>
      </c>
      <c r="WZ77">
        <v>1</v>
      </c>
      <c r="XA77">
        <v>1</v>
      </c>
      <c r="XB77">
        <v>1</v>
      </c>
      <c r="XC77" t="s">
        <v>14</v>
      </c>
      <c r="XE77">
        <v>1</v>
      </c>
      <c r="XF77" t="s">
        <v>14</v>
      </c>
      <c r="XG77">
        <v>1</v>
      </c>
      <c r="XH77">
        <v>1</v>
      </c>
      <c r="XI77" t="s">
        <v>14</v>
      </c>
      <c r="XJ77" t="s">
        <v>14</v>
      </c>
      <c r="XK77" t="s">
        <v>14</v>
      </c>
      <c r="XL77" t="s">
        <v>14</v>
      </c>
      <c r="XM77">
        <v>1</v>
      </c>
      <c r="XN77">
        <v>1</v>
      </c>
      <c r="XO77">
        <v>1</v>
      </c>
      <c r="XP77">
        <v>1</v>
      </c>
      <c r="XQ77">
        <v>1</v>
      </c>
      <c r="XR77">
        <v>1</v>
      </c>
      <c r="XS77" t="s">
        <v>14</v>
      </c>
      <c r="XT77">
        <v>1</v>
      </c>
      <c r="XU77" t="s">
        <v>14</v>
      </c>
      <c r="XV77" t="s">
        <v>14</v>
      </c>
      <c r="XW77">
        <v>1</v>
      </c>
      <c r="XX77">
        <v>1</v>
      </c>
      <c r="XY77">
        <v>1</v>
      </c>
      <c r="XZ77" t="s">
        <v>14</v>
      </c>
      <c r="YA77">
        <v>1</v>
      </c>
      <c r="YB77">
        <v>1</v>
      </c>
      <c r="YC77" t="s">
        <v>14</v>
      </c>
      <c r="YD77" t="s">
        <v>14</v>
      </c>
      <c r="YE77">
        <v>1</v>
      </c>
      <c r="YF77">
        <v>1</v>
      </c>
      <c r="YG77">
        <v>1</v>
      </c>
      <c r="YH77" t="s">
        <v>14</v>
      </c>
      <c r="YI77" t="s">
        <v>14</v>
      </c>
      <c r="YJ77">
        <v>1</v>
      </c>
      <c r="YK77">
        <v>1</v>
      </c>
      <c r="YL77" t="s">
        <v>14</v>
      </c>
      <c r="YM77" t="s">
        <v>14</v>
      </c>
      <c r="YN77" t="s">
        <v>14</v>
      </c>
      <c r="YO77" t="s">
        <v>14</v>
      </c>
      <c r="YP77">
        <v>1</v>
      </c>
      <c r="YQ77" t="s">
        <v>14</v>
      </c>
      <c r="YR77">
        <v>1</v>
      </c>
      <c r="YS77">
        <v>1</v>
      </c>
      <c r="YT77">
        <v>1</v>
      </c>
      <c r="YU77">
        <v>1</v>
      </c>
      <c r="YV77">
        <v>1</v>
      </c>
      <c r="YW77" t="s">
        <v>14</v>
      </c>
      <c r="YX77" t="s">
        <v>14</v>
      </c>
      <c r="YY77">
        <v>1</v>
      </c>
      <c r="YZ77">
        <v>1</v>
      </c>
      <c r="ZA77">
        <v>1</v>
      </c>
      <c r="ZC77" t="s">
        <v>14</v>
      </c>
      <c r="ZD77">
        <v>1</v>
      </c>
      <c r="ZE77">
        <v>1</v>
      </c>
      <c r="ZF77">
        <v>1</v>
      </c>
      <c r="ZG77">
        <v>1</v>
      </c>
      <c r="ZH77">
        <v>1</v>
      </c>
      <c r="ZI77">
        <v>1</v>
      </c>
      <c r="ZJ77">
        <v>1</v>
      </c>
      <c r="ZK77">
        <v>1</v>
      </c>
      <c r="ZL77">
        <v>1</v>
      </c>
      <c r="ZM77">
        <v>1</v>
      </c>
      <c r="ZN77" t="s">
        <v>14</v>
      </c>
      <c r="ZO77">
        <v>1</v>
      </c>
      <c r="ZP77">
        <v>1</v>
      </c>
      <c r="ZQ77">
        <v>1</v>
      </c>
      <c r="ZR77">
        <v>1</v>
      </c>
      <c r="ZS77">
        <v>1</v>
      </c>
      <c r="ZT77">
        <v>1</v>
      </c>
      <c r="ZU77">
        <v>1</v>
      </c>
      <c r="ZV77">
        <v>1</v>
      </c>
      <c r="ZW77">
        <v>1</v>
      </c>
      <c r="ZX77">
        <v>1</v>
      </c>
      <c r="ZY77" t="s">
        <v>14</v>
      </c>
      <c r="ZZ77">
        <v>1</v>
      </c>
      <c r="AAA77">
        <v>1</v>
      </c>
      <c r="AAB77">
        <v>1</v>
      </c>
      <c r="AAC77" t="s">
        <v>14</v>
      </c>
      <c r="AAD77">
        <v>1</v>
      </c>
      <c r="AAE77">
        <v>1</v>
      </c>
      <c r="AAF77" t="s">
        <v>14</v>
      </c>
      <c r="AAG77" t="s">
        <v>14</v>
      </c>
      <c r="AAH77">
        <v>1</v>
      </c>
      <c r="AAI77">
        <v>1</v>
      </c>
      <c r="AAJ77">
        <v>1</v>
      </c>
      <c r="AAK77" t="s">
        <v>14</v>
      </c>
      <c r="AAL77">
        <v>1</v>
      </c>
      <c r="AAM77">
        <v>1</v>
      </c>
      <c r="AAN77">
        <v>1</v>
      </c>
      <c r="AAO77" t="s">
        <v>14</v>
      </c>
      <c r="AAP77">
        <v>1</v>
      </c>
      <c r="AAQ77" t="s">
        <v>14</v>
      </c>
      <c r="AAR77">
        <v>1</v>
      </c>
      <c r="AAS77">
        <v>1</v>
      </c>
      <c r="AAT77" t="s">
        <v>14</v>
      </c>
      <c r="AAU77">
        <v>1</v>
      </c>
      <c r="AAV77">
        <v>1</v>
      </c>
      <c r="AAW77">
        <v>1</v>
      </c>
      <c r="AAX77">
        <v>1</v>
      </c>
      <c r="AAY77">
        <v>1</v>
      </c>
      <c r="AAZ77">
        <v>1</v>
      </c>
      <c r="ABA77">
        <v>1</v>
      </c>
      <c r="ABB77">
        <v>1</v>
      </c>
      <c r="ABC77" t="s">
        <v>14</v>
      </c>
      <c r="ABD77" t="s">
        <v>14</v>
      </c>
      <c r="ABE77">
        <v>1</v>
      </c>
      <c r="ABF77">
        <v>1</v>
      </c>
      <c r="ABG77">
        <v>1</v>
      </c>
      <c r="ABH77">
        <v>1</v>
      </c>
      <c r="ABI77" t="s">
        <v>14</v>
      </c>
      <c r="ABJ77">
        <v>1</v>
      </c>
      <c r="ABK77">
        <v>1</v>
      </c>
      <c r="ABL77">
        <v>1</v>
      </c>
      <c r="ABM77">
        <v>1</v>
      </c>
      <c r="ABN77">
        <v>1</v>
      </c>
      <c r="ABO77">
        <v>1</v>
      </c>
      <c r="ABP77">
        <v>1</v>
      </c>
      <c r="ABQ77">
        <v>1</v>
      </c>
      <c r="ABR77">
        <v>1</v>
      </c>
      <c r="ABS77" t="s">
        <v>14</v>
      </c>
      <c r="ABT77" t="s">
        <v>14</v>
      </c>
    </row>
    <row r="78" spans="1:748" x14ac:dyDescent="0.25">
      <c r="A78" s="2" t="s">
        <v>87</v>
      </c>
      <c r="B78" t="s">
        <v>14</v>
      </c>
      <c r="C78">
        <v>1</v>
      </c>
      <c r="D78" t="s">
        <v>14</v>
      </c>
      <c r="E78" t="s">
        <v>14</v>
      </c>
      <c r="F78">
        <v>1</v>
      </c>
      <c r="G78" t="s">
        <v>14</v>
      </c>
      <c r="H78">
        <v>1</v>
      </c>
      <c r="I78">
        <v>1</v>
      </c>
      <c r="J78">
        <v>1</v>
      </c>
      <c r="K78">
        <v>1</v>
      </c>
      <c r="L78" t="s">
        <v>14</v>
      </c>
      <c r="M78" t="s">
        <v>14</v>
      </c>
      <c r="N78">
        <v>1</v>
      </c>
      <c r="O78">
        <v>1</v>
      </c>
      <c r="P78" t="s">
        <v>14</v>
      </c>
      <c r="Q78" t="s">
        <v>14</v>
      </c>
      <c r="R78">
        <v>1</v>
      </c>
      <c r="S78" t="s">
        <v>14</v>
      </c>
      <c r="T78">
        <v>1</v>
      </c>
      <c r="U78" t="s">
        <v>14</v>
      </c>
      <c r="V78" t="s">
        <v>14</v>
      </c>
      <c r="W78">
        <v>1</v>
      </c>
      <c r="X78" t="s">
        <v>14</v>
      </c>
      <c r="Y78">
        <v>1</v>
      </c>
      <c r="Z78">
        <v>1</v>
      </c>
      <c r="AA78">
        <v>1</v>
      </c>
      <c r="AB78" t="s">
        <v>14</v>
      </c>
      <c r="AC78">
        <v>1</v>
      </c>
      <c r="AD78">
        <v>1</v>
      </c>
      <c r="AE78" t="s">
        <v>14</v>
      </c>
      <c r="AF78">
        <v>1</v>
      </c>
      <c r="AG78">
        <v>1</v>
      </c>
      <c r="AH78" t="s">
        <v>14</v>
      </c>
      <c r="AI78">
        <v>1</v>
      </c>
      <c r="AJ78">
        <v>1</v>
      </c>
      <c r="AK78">
        <v>1</v>
      </c>
      <c r="AL78" t="s">
        <v>14</v>
      </c>
      <c r="AM78">
        <v>1</v>
      </c>
      <c r="AN78">
        <v>1</v>
      </c>
      <c r="AO78" t="s">
        <v>14</v>
      </c>
      <c r="AP78">
        <v>1</v>
      </c>
      <c r="AQ78">
        <v>1</v>
      </c>
      <c r="AR78">
        <v>1</v>
      </c>
      <c r="AS78">
        <v>1</v>
      </c>
      <c r="AT78" t="s">
        <v>14</v>
      </c>
      <c r="AU78">
        <v>1</v>
      </c>
      <c r="AV78">
        <v>1</v>
      </c>
      <c r="AW78">
        <v>1</v>
      </c>
      <c r="AX78" t="s">
        <v>14</v>
      </c>
      <c r="AY78">
        <v>1</v>
      </c>
      <c r="AZ78" t="s">
        <v>14</v>
      </c>
      <c r="BA78">
        <v>1</v>
      </c>
      <c r="BB78">
        <v>1</v>
      </c>
      <c r="BC78">
        <v>1</v>
      </c>
      <c r="BD78">
        <v>1</v>
      </c>
      <c r="BE78" t="s">
        <v>14</v>
      </c>
      <c r="BF78">
        <v>1</v>
      </c>
      <c r="BG78">
        <v>1</v>
      </c>
      <c r="BH78">
        <v>1</v>
      </c>
      <c r="BI78" t="s">
        <v>14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 t="s">
        <v>14</v>
      </c>
      <c r="BS78" t="s">
        <v>14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 t="s">
        <v>14</v>
      </c>
      <c r="CC78">
        <v>1</v>
      </c>
      <c r="CD78">
        <v>1</v>
      </c>
      <c r="CE78">
        <v>1</v>
      </c>
      <c r="CF78" t="s">
        <v>14</v>
      </c>
      <c r="CG78">
        <v>1</v>
      </c>
      <c r="CH78">
        <v>1</v>
      </c>
      <c r="CI78">
        <v>1</v>
      </c>
      <c r="CJ78">
        <v>1</v>
      </c>
      <c r="CK78" t="s">
        <v>14</v>
      </c>
      <c r="CL78">
        <v>1</v>
      </c>
      <c r="CM78">
        <v>1</v>
      </c>
      <c r="CN78">
        <v>1</v>
      </c>
      <c r="CO78">
        <v>1</v>
      </c>
      <c r="CP78">
        <v>1</v>
      </c>
      <c r="CQ78" t="s">
        <v>14</v>
      </c>
      <c r="CR78">
        <v>1</v>
      </c>
      <c r="CS78" t="s">
        <v>14</v>
      </c>
      <c r="CT78">
        <v>1</v>
      </c>
      <c r="CU78">
        <v>1</v>
      </c>
      <c r="CV78">
        <v>1</v>
      </c>
      <c r="CW78" t="s">
        <v>14</v>
      </c>
      <c r="CX78" t="s">
        <v>14</v>
      </c>
      <c r="CY78">
        <v>1</v>
      </c>
      <c r="CZ78">
        <v>1</v>
      </c>
      <c r="DA78" t="s">
        <v>14</v>
      </c>
      <c r="DB78">
        <v>1</v>
      </c>
      <c r="DC78" t="s">
        <v>14</v>
      </c>
      <c r="DD78" t="s">
        <v>14</v>
      </c>
      <c r="DE78">
        <v>1</v>
      </c>
      <c r="DF78" t="s">
        <v>14</v>
      </c>
      <c r="DG78" t="s">
        <v>14</v>
      </c>
      <c r="DH78">
        <v>1</v>
      </c>
      <c r="DI78" t="s">
        <v>14</v>
      </c>
      <c r="DJ78" t="s">
        <v>14</v>
      </c>
      <c r="DK78">
        <v>1</v>
      </c>
      <c r="DL78" t="s">
        <v>14</v>
      </c>
      <c r="DM78">
        <v>1</v>
      </c>
      <c r="DN78">
        <v>1</v>
      </c>
      <c r="DO78" t="s">
        <v>14</v>
      </c>
      <c r="DP78">
        <v>1</v>
      </c>
      <c r="DQ78" t="s">
        <v>14</v>
      </c>
      <c r="DR78" t="s">
        <v>14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 t="s">
        <v>15</v>
      </c>
      <c r="DZ78" t="s">
        <v>14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 t="s">
        <v>14</v>
      </c>
      <c r="EK78">
        <v>1</v>
      </c>
      <c r="EL78">
        <v>1</v>
      </c>
      <c r="EM78" t="s">
        <v>14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 t="s">
        <v>14</v>
      </c>
      <c r="EW78">
        <v>1</v>
      </c>
      <c r="EX78">
        <v>1</v>
      </c>
      <c r="EY78">
        <v>1</v>
      </c>
      <c r="EZ78" t="s">
        <v>14</v>
      </c>
      <c r="FA78">
        <v>1</v>
      </c>
      <c r="FB78">
        <v>1</v>
      </c>
      <c r="FC78">
        <v>1</v>
      </c>
      <c r="FD78" t="s">
        <v>14</v>
      </c>
      <c r="FE78" t="s">
        <v>14</v>
      </c>
      <c r="FF78">
        <v>1</v>
      </c>
      <c r="FG78">
        <v>1</v>
      </c>
      <c r="FH78" t="s">
        <v>14</v>
      </c>
      <c r="FI78">
        <v>1</v>
      </c>
      <c r="FJ78">
        <v>1</v>
      </c>
      <c r="FK78">
        <v>1</v>
      </c>
      <c r="FL78">
        <v>1</v>
      </c>
      <c r="FM78">
        <v>1</v>
      </c>
      <c r="FN78" t="s">
        <v>14</v>
      </c>
      <c r="FO78" t="s">
        <v>14</v>
      </c>
      <c r="FP78" t="s">
        <v>14</v>
      </c>
      <c r="FQ78" t="s">
        <v>14</v>
      </c>
      <c r="FR78" t="s">
        <v>14</v>
      </c>
      <c r="FS78" t="s">
        <v>14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 t="s">
        <v>14</v>
      </c>
      <c r="GB78">
        <v>1</v>
      </c>
      <c r="GC78">
        <v>1</v>
      </c>
      <c r="GD78">
        <v>1</v>
      </c>
      <c r="GE78">
        <v>1</v>
      </c>
      <c r="GF78" t="s">
        <v>14</v>
      </c>
      <c r="GG78" t="s">
        <v>14</v>
      </c>
      <c r="GH78">
        <v>1</v>
      </c>
      <c r="GI78">
        <v>1</v>
      </c>
      <c r="GJ78">
        <v>1</v>
      </c>
      <c r="GK78" t="s">
        <v>14</v>
      </c>
      <c r="GL78">
        <v>1</v>
      </c>
      <c r="GM78">
        <v>1</v>
      </c>
      <c r="GN78" t="s">
        <v>14</v>
      </c>
      <c r="GO78">
        <v>1</v>
      </c>
      <c r="GP78">
        <v>1</v>
      </c>
      <c r="GQ78">
        <v>1</v>
      </c>
      <c r="GS78" t="s">
        <v>14</v>
      </c>
      <c r="GT78" t="s">
        <v>14</v>
      </c>
      <c r="GU78" t="s">
        <v>14</v>
      </c>
      <c r="GV78" t="s">
        <v>14</v>
      </c>
      <c r="GW78" t="s">
        <v>14</v>
      </c>
      <c r="GX78" t="s">
        <v>14</v>
      </c>
      <c r="GY78" t="s">
        <v>14</v>
      </c>
      <c r="GZ78" t="s">
        <v>14</v>
      </c>
      <c r="HA78" t="s">
        <v>14</v>
      </c>
      <c r="HB78" t="s">
        <v>14</v>
      </c>
      <c r="HC78" t="s">
        <v>14</v>
      </c>
      <c r="HD78" t="s">
        <v>14</v>
      </c>
      <c r="HE78" t="s">
        <v>14</v>
      </c>
      <c r="HF78" t="s">
        <v>14</v>
      </c>
      <c r="HG78" t="s">
        <v>14</v>
      </c>
      <c r="HH78" t="s">
        <v>14</v>
      </c>
      <c r="HI78" t="s">
        <v>14</v>
      </c>
      <c r="HJ78" t="s">
        <v>14</v>
      </c>
      <c r="HK78" t="s">
        <v>14</v>
      </c>
      <c r="HL78" t="s">
        <v>14</v>
      </c>
      <c r="HM78" t="s">
        <v>14</v>
      </c>
      <c r="HN78" t="s">
        <v>14</v>
      </c>
      <c r="HO78" t="s">
        <v>14</v>
      </c>
      <c r="HP78" t="s">
        <v>14</v>
      </c>
      <c r="HQ78" t="s">
        <v>14</v>
      </c>
      <c r="HR78" t="s">
        <v>14</v>
      </c>
      <c r="HS78" t="s">
        <v>14</v>
      </c>
      <c r="HT78" t="s">
        <v>14</v>
      </c>
      <c r="HU78" t="s">
        <v>14</v>
      </c>
      <c r="HV78" t="s">
        <v>14</v>
      </c>
      <c r="HW78" t="s">
        <v>14</v>
      </c>
      <c r="HX78" t="s">
        <v>14</v>
      </c>
      <c r="HY78" t="s">
        <v>14</v>
      </c>
      <c r="HZ78" t="s">
        <v>14</v>
      </c>
      <c r="IA78" t="s">
        <v>14</v>
      </c>
      <c r="IB78" t="s">
        <v>14</v>
      </c>
      <c r="IC78" t="s">
        <v>14</v>
      </c>
      <c r="ID78" t="s">
        <v>14</v>
      </c>
      <c r="IE78" t="s">
        <v>14</v>
      </c>
      <c r="IF78" t="s">
        <v>14</v>
      </c>
      <c r="IG78" t="s">
        <v>14</v>
      </c>
      <c r="IH78" t="s">
        <v>14</v>
      </c>
      <c r="II78" t="s">
        <v>14</v>
      </c>
      <c r="IJ78" t="s">
        <v>14</v>
      </c>
      <c r="IK78" t="s">
        <v>14</v>
      </c>
      <c r="IL78" t="s">
        <v>14</v>
      </c>
      <c r="IM78" t="s">
        <v>14</v>
      </c>
      <c r="IN78" t="s">
        <v>14</v>
      </c>
      <c r="IO78" t="s">
        <v>14</v>
      </c>
      <c r="IP78" t="s">
        <v>14</v>
      </c>
      <c r="IQ78" t="s">
        <v>14</v>
      </c>
      <c r="IR78" t="s">
        <v>14</v>
      </c>
      <c r="IS78" t="s">
        <v>14</v>
      </c>
      <c r="IT78" t="s">
        <v>14</v>
      </c>
      <c r="IU78" t="s">
        <v>14</v>
      </c>
      <c r="IV78" t="s">
        <v>14</v>
      </c>
      <c r="IW78" t="s">
        <v>14</v>
      </c>
      <c r="IX78" t="s">
        <v>14</v>
      </c>
      <c r="IY78" t="s">
        <v>14</v>
      </c>
      <c r="IZ78" t="s">
        <v>14</v>
      </c>
      <c r="JA78" t="s">
        <v>14</v>
      </c>
      <c r="JB78" t="s">
        <v>14</v>
      </c>
      <c r="JC78" t="s">
        <v>14</v>
      </c>
      <c r="JD78" t="s">
        <v>14</v>
      </c>
      <c r="JE78" t="s">
        <v>14</v>
      </c>
      <c r="JF78" t="s">
        <v>14</v>
      </c>
      <c r="JG78" t="s">
        <v>14</v>
      </c>
      <c r="JH78" t="s">
        <v>14</v>
      </c>
      <c r="JI78" t="s">
        <v>14</v>
      </c>
      <c r="JJ78" t="s">
        <v>14</v>
      </c>
      <c r="JL78">
        <v>1</v>
      </c>
      <c r="JM78">
        <v>1</v>
      </c>
      <c r="JN78">
        <v>1</v>
      </c>
      <c r="JO78" t="s">
        <v>14</v>
      </c>
      <c r="JP78">
        <v>1</v>
      </c>
      <c r="JQ78">
        <v>1</v>
      </c>
      <c r="JR78">
        <v>1</v>
      </c>
      <c r="JS78" t="s">
        <v>14</v>
      </c>
      <c r="JT78">
        <v>1</v>
      </c>
      <c r="JU78" t="s">
        <v>14</v>
      </c>
      <c r="JV78">
        <v>1</v>
      </c>
      <c r="JW78">
        <v>1</v>
      </c>
      <c r="JX78">
        <v>1</v>
      </c>
      <c r="JY78" t="s">
        <v>15</v>
      </c>
      <c r="JZ78" t="s">
        <v>14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 t="s">
        <v>14</v>
      </c>
      <c r="KI78">
        <v>1</v>
      </c>
      <c r="KJ78">
        <v>1</v>
      </c>
      <c r="KK78">
        <v>1</v>
      </c>
      <c r="KL78">
        <v>1</v>
      </c>
      <c r="KM78">
        <v>1</v>
      </c>
      <c r="KN78" t="s">
        <v>14</v>
      </c>
      <c r="KO78">
        <v>1</v>
      </c>
      <c r="KP78">
        <v>1</v>
      </c>
      <c r="KQ78">
        <v>1</v>
      </c>
      <c r="KR78" t="s">
        <v>14</v>
      </c>
      <c r="KS78">
        <v>1</v>
      </c>
      <c r="KT78">
        <v>1</v>
      </c>
      <c r="KU78" t="s">
        <v>14</v>
      </c>
      <c r="KV78">
        <v>1</v>
      </c>
      <c r="KW78">
        <v>1</v>
      </c>
      <c r="KX78" t="s">
        <v>14</v>
      </c>
      <c r="KY78">
        <v>1</v>
      </c>
      <c r="KZ78">
        <v>1</v>
      </c>
      <c r="LA78">
        <v>1</v>
      </c>
      <c r="LB78">
        <v>1</v>
      </c>
      <c r="LC78" t="s">
        <v>14</v>
      </c>
      <c r="LD78" t="s">
        <v>14</v>
      </c>
      <c r="LE78">
        <v>1</v>
      </c>
      <c r="LF78">
        <v>1</v>
      </c>
      <c r="LG78">
        <v>1</v>
      </c>
      <c r="LH78">
        <v>1</v>
      </c>
      <c r="LI78" t="s">
        <v>14</v>
      </c>
      <c r="LJ78" t="s">
        <v>14</v>
      </c>
      <c r="LK78" t="s">
        <v>14</v>
      </c>
      <c r="LL78" t="s">
        <v>14</v>
      </c>
      <c r="LM78" t="s">
        <v>14</v>
      </c>
      <c r="LN78">
        <v>1</v>
      </c>
      <c r="LO78">
        <v>1</v>
      </c>
      <c r="LP78">
        <v>1</v>
      </c>
      <c r="LQ78">
        <v>1</v>
      </c>
      <c r="LR78">
        <v>1</v>
      </c>
      <c r="LS78" t="s">
        <v>14</v>
      </c>
      <c r="LT78">
        <v>1</v>
      </c>
      <c r="LU78" t="s">
        <v>14</v>
      </c>
      <c r="LV78">
        <v>1</v>
      </c>
      <c r="LW78" t="s">
        <v>14</v>
      </c>
      <c r="LX78">
        <v>1</v>
      </c>
      <c r="LY78">
        <v>1</v>
      </c>
      <c r="LZ78">
        <v>1</v>
      </c>
      <c r="MA78" t="s">
        <v>14</v>
      </c>
      <c r="MB78" t="s">
        <v>14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 t="s">
        <v>14</v>
      </c>
      <c r="MK78" t="s">
        <v>14</v>
      </c>
      <c r="ML78">
        <v>1</v>
      </c>
      <c r="MM78">
        <v>1</v>
      </c>
      <c r="MN78">
        <v>1</v>
      </c>
      <c r="MO78" t="s">
        <v>14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  <c r="MY78" t="s">
        <v>14</v>
      </c>
      <c r="MZ78" t="s">
        <v>14</v>
      </c>
      <c r="NA78" t="s">
        <v>14</v>
      </c>
      <c r="NB78">
        <v>1</v>
      </c>
      <c r="NC78">
        <v>1</v>
      </c>
      <c r="ND78">
        <v>1</v>
      </c>
      <c r="NE78" t="s">
        <v>14</v>
      </c>
      <c r="NF78">
        <v>1</v>
      </c>
      <c r="NG78">
        <v>1</v>
      </c>
      <c r="NH78">
        <v>1</v>
      </c>
      <c r="NI78">
        <v>1</v>
      </c>
      <c r="NJ78">
        <v>1</v>
      </c>
      <c r="NK78">
        <v>1</v>
      </c>
      <c r="NM78" t="s">
        <v>14</v>
      </c>
      <c r="NN78" t="s">
        <v>14</v>
      </c>
      <c r="NO78" t="s">
        <v>14</v>
      </c>
      <c r="NP78">
        <v>1</v>
      </c>
      <c r="NQ78">
        <v>1</v>
      </c>
      <c r="NR78">
        <v>1</v>
      </c>
      <c r="NS78">
        <v>1</v>
      </c>
      <c r="NT78" t="s">
        <v>14</v>
      </c>
      <c r="NU78">
        <v>1</v>
      </c>
      <c r="NV78" t="s">
        <v>14</v>
      </c>
      <c r="NW78" t="s">
        <v>14</v>
      </c>
      <c r="NX78" t="s">
        <v>14</v>
      </c>
      <c r="NY78" t="s">
        <v>14</v>
      </c>
      <c r="NZ78">
        <v>1</v>
      </c>
      <c r="OA78">
        <v>1</v>
      </c>
      <c r="OB78">
        <v>1</v>
      </c>
      <c r="OC78">
        <v>1</v>
      </c>
      <c r="OD78">
        <v>1</v>
      </c>
      <c r="OE78">
        <v>1</v>
      </c>
      <c r="OF78">
        <v>1</v>
      </c>
      <c r="OG78" t="s">
        <v>14</v>
      </c>
      <c r="OH78" t="s">
        <v>14</v>
      </c>
      <c r="OI78">
        <v>1</v>
      </c>
      <c r="OJ78">
        <v>1</v>
      </c>
      <c r="OK78" t="s">
        <v>14</v>
      </c>
      <c r="OL78" t="s">
        <v>14</v>
      </c>
      <c r="OM78">
        <v>1</v>
      </c>
      <c r="ON78">
        <v>1</v>
      </c>
      <c r="OO78" t="s">
        <v>14</v>
      </c>
      <c r="OP78">
        <v>1</v>
      </c>
      <c r="OQ78">
        <v>1</v>
      </c>
      <c r="OR78">
        <v>1</v>
      </c>
      <c r="OS78">
        <v>1</v>
      </c>
      <c r="OT78" t="s">
        <v>14</v>
      </c>
      <c r="OU78">
        <v>1</v>
      </c>
      <c r="OV78">
        <v>1</v>
      </c>
      <c r="OW78">
        <v>1</v>
      </c>
      <c r="OX78">
        <v>1</v>
      </c>
      <c r="OY78" t="s">
        <v>15</v>
      </c>
      <c r="OZ78">
        <v>1</v>
      </c>
      <c r="PA78">
        <v>1</v>
      </c>
      <c r="PB78">
        <v>1</v>
      </c>
      <c r="PC78" t="s">
        <v>14</v>
      </c>
      <c r="PD78">
        <v>1</v>
      </c>
      <c r="PE78">
        <v>1</v>
      </c>
      <c r="PF78">
        <v>1</v>
      </c>
      <c r="PG78">
        <v>1</v>
      </c>
      <c r="PH78" t="s">
        <v>14</v>
      </c>
      <c r="PI78" t="s">
        <v>14</v>
      </c>
      <c r="PJ78" t="s">
        <v>14</v>
      </c>
      <c r="PK78" t="s">
        <v>14</v>
      </c>
      <c r="PL78">
        <v>1</v>
      </c>
      <c r="PM78">
        <v>1</v>
      </c>
      <c r="PN78">
        <v>1</v>
      </c>
      <c r="PO78">
        <v>1</v>
      </c>
      <c r="PP78">
        <v>1</v>
      </c>
      <c r="PQ78">
        <v>1</v>
      </c>
      <c r="PR78" t="s">
        <v>14</v>
      </c>
      <c r="PS78">
        <v>1</v>
      </c>
      <c r="PT78">
        <v>1</v>
      </c>
      <c r="PU78">
        <v>1</v>
      </c>
      <c r="PV78" t="s">
        <v>14</v>
      </c>
      <c r="PW78" t="s">
        <v>14</v>
      </c>
      <c r="PX78">
        <v>1</v>
      </c>
      <c r="PY78">
        <v>1</v>
      </c>
      <c r="PZ78">
        <v>1</v>
      </c>
      <c r="QA78">
        <v>1</v>
      </c>
      <c r="QB78">
        <v>1</v>
      </c>
      <c r="QC78">
        <v>1</v>
      </c>
      <c r="QD78">
        <v>1</v>
      </c>
      <c r="QE78">
        <v>1</v>
      </c>
      <c r="QF78">
        <v>1</v>
      </c>
      <c r="QG78">
        <v>1</v>
      </c>
      <c r="QH78">
        <v>1</v>
      </c>
      <c r="QI78">
        <v>1</v>
      </c>
      <c r="QJ78">
        <v>1</v>
      </c>
      <c r="QK78">
        <v>1</v>
      </c>
      <c r="QL78" t="s">
        <v>14</v>
      </c>
      <c r="QM78">
        <v>1</v>
      </c>
      <c r="QN78">
        <v>1</v>
      </c>
      <c r="QP78">
        <v>1</v>
      </c>
      <c r="QQ78">
        <v>1</v>
      </c>
      <c r="QR78" t="s">
        <v>14</v>
      </c>
      <c r="QS78">
        <v>1</v>
      </c>
      <c r="QT78">
        <v>1</v>
      </c>
      <c r="QU78">
        <v>1</v>
      </c>
      <c r="QV78" t="s">
        <v>14</v>
      </c>
      <c r="QW78" t="s">
        <v>14</v>
      </c>
      <c r="QX78">
        <v>1</v>
      </c>
      <c r="QY78">
        <v>1</v>
      </c>
      <c r="QZ78" t="s">
        <v>14</v>
      </c>
      <c r="RA78">
        <v>1</v>
      </c>
      <c r="RB78">
        <v>1</v>
      </c>
      <c r="RC78" t="s">
        <v>14</v>
      </c>
      <c r="RD78">
        <v>1</v>
      </c>
      <c r="RE78">
        <v>1</v>
      </c>
      <c r="RF78" t="s">
        <v>14</v>
      </c>
      <c r="RG78">
        <v>1</v>
      </c>
      <c r="RH78">
        <v>1</v>
      </c>
      <c r="RI78">
        <v>1</v>
      </c>
      <c r="RJ78">
        <v>1</v>
      </c>
      <c r="RK78">
        <v>1</v>
      </c>
      <c r="RL78">
        <v>1</v>
      </c>
      <c r="RM78">
        <v>1</v>
      </c>
      <c r="RN78">
        <v>1</v>
      </c>
      <c r="RO78">
        <v>1</v>
      </c>
      <c r="RP78" t="s">
        <v>14</v>
      </c>
      <c r="RQ78" t="s">
        <v>14</v>
      </c>
      <c r="RR78">
        <v>1</v>
      </c>
      <c r="RS78" t="s">
        <v>14</v>
      </c>
      <c r="RT78">
        <v>1</v>
      </c>
      <c r="RU78">
        <v>1</v>
      </c>
      <c r="RV78" t="s">
        <v>14</v>
      </c>
      <c r="RW78">
        <v>1</v>
      </c>
      <c r="RX78">
        <v>1</v>
      </c>
      <c r="RY78" t="s">
        <v>14</v>
      </c>
      <c r="RZ78">
        <v>1</v>
      </c>
      <c r="SA78">
        <v>1</v>
      </c>
      <c r="SB78">
        <v>1</v>
      </c>
      <c r="SC78">
        <v>1</v>
      </c>
      <c r="SD78" t="s">
        <v>14</v>
      </c>
      <c r="SE78">
        <v>1</v>
      </c>
      <c r="SF78" t="s">
        <v>14</v>
      </c>
      <c r="SG78" t="s">
        <v>14</v>
      </c>
      <c r="SH78" t="s">
        <v>14</v>
      </c>
      <c r="SI78">
        <v>1</v>
      </c>
      <c r="SJ78" t="s">
        <v>14</v>
      </c>
      <c r="SK78">
        <v>1</v>
      </c>
      <c r="SL78" t="s">
        <v>14</v>
      </c>
      <c r="SM78" t="s">
        <v>14</v>
      </c>
      <c r="SN78">
        <v>1</v>
      </c>
      <c r="SO78">
        <v>1</v>
      </c>
      <c r="SP78">
        <v>1</v>
      </c>
      <c r="SQ78" t="s">
        <v>14</v>
      </c>
      <c r="SR78">
        <v>1</v>
      </c>
      <c r="SS78">
        <v>1</v>
      </c>
      <c r="ST78" t="s">
        <v>14</v>
      </c>
      <c r="SU78">
        <v>1</v>
      </c>
      <c r="SV78">
        <v>1</v>
      </c>
      <c r="SW78">
        <v>1</v>
      </c>
      <c r="SX78" t="s">
        <v>14</v>
      </c>
      <c r="SY78">
        <v>1</v>
      </c>
      <c r="SZ78">
        <v>1</v>
      </c>
      <c r="TA78">
        <v>1</v>
      </c>
      <c r="TB78" t="s">
        <v>14</v>
      </c>
      <c r="TC78">
        <v>1</v>
      </c>
      <c r="TD78">
        <v>1</v>
      </c>
      <c r="TE78">
        <v>1</v>
      </c>
      <c r="TF78">
        <v>1</v>
      </c>
      <c r="TG78" t="s">
        <v>14</v>
      </c>
      <c r="TH78">
        <v>1</v>
      </c>
      <c r="TI78">
        <v>1</v>
      </c>
      <c r="TJ78">
        <v>1</v>
      </c>
      <c r="TK78">
        <v>1</v>
      </c>
      <c r="TL78">
        <v>1</v>
      </c>
      <c r="TM78">
        <v>1</v>
      </c>
      <c r="TN78">
        <v>1</v>
      </c>
      <c r="TO78">
        <v>1</v>
      </c>
      <c r="TP78">
        <v>1</v>
      </c>
      <c r="TQ78" t="s">
        <v>14</v>
      </c>
      <c r="TR78" t="s">
        <v>14</v>
      </c>
      <c r="TS78">
        <v>1</v>
      </c>
      <c r="TT78" t="s">
        <v>14</v>
      </c>
      <c r="TU78">
        <v>1</v>
      </c>
      <c r="TV78">
        <v>1</v>
      </c>
      <c r="TW78">
        <v>1</v>
      </c>
      <c r="TX78">
        <v>1</v>
      </c>
      <c r="TY78">
        <v>1</v>
      </c>
      <c r="TZ78">
        <v>1</v>
      </c>
      <c r="UA78">
        <v>1</v>
      </c>
      <c r="UB78" t="s">
        <v>14</v>
      </c>
      <c r="UC78">
        <v>1</v>
      </c>
      <c r="UD78">
        <v>1</v>
      </c>
      <c r="UE78">
        <v>1</v>
      </c>
      <c r="UF78">
        <v>1</v>
      </c>
      <c r="UG78">
        <v>1</v>
      </c>
      <c r="UH78">
        <v>1</v>
      </c>
      <c r="UI78">
        <v>1</v>
      </c>
      <c r="UJ78">
        <v>1</v>
      </c>
      <c r="UK78">
        <v>1</v>
      </c>
      <c r="UL78">
        <v>1</v>
      </c>
      <c r="UM78">
        <v>1</v>
      </c>
      <c r="UN78">
        <v>1</v>
      </c>
      <c r="UO78">
        <v>1</v>
      </c>
      <c r="UP78">
        <v>1</v>
      </c>
      <c r="UR78" t="s">
        <v>14</v>
      </c>
      <c r="US78">
        <v>1</v>
      </c>
      <c r="UT78">
        <v>1</v>
      </c>
      <c r="UU78" t="s">
        <v>14</v>
      </c>
      <c r="UV78">
        <v>1</v>
      </c>
      <c r="UW78">
        <v>1</v>
      </c>
      <c r="UX78">
        <v>1</v>
      </c>
      <c r="UY78" t="s">
        <v>14</v>
      </c>
      <c r="UZ78">
        <v>1</v>
      </c>
      <c r="VA78">
        <v>1</v>
      </c>
      <c r="VB78">
        <v>1</v>
      </c>
      <c r="VC78">
        <v>1</v>
      </c>
      <c r="VD78">
        <v>1</v>
      </c>
      <c r="VE78">
        <v>1</v>
      </c>
      <c r="VF78" t="s">
        <v>14</v>
      </c>
      <c r="VG78">
        <v>1</v>
      </c>
      <c r="VH78">
        <v>1</v>
      </c>
      <c r="VI78" t="s">
        <v>14</v>
      </c>
      <c r="VJ78" t="s">
        <v>14</v>
      </c>
      <c r="VK78" t="s">
        <v>14</v>
      </c>
      <c r="VL78">
        <v>1</v>
      </c>
      <c r="VM78">
        <v>1</v>
      </c>
      <c r="VN78">
        <v>1</v>
      </c>
      <c r="VO78" t="s">
        <v>14</v>
      </c>
      <c r="VP78">
        <v>1</v>
      </c>
      <c r="VQ78">
        <v>1</v>
      </c>
      <c r="VR78">
        <v>1</v>
      </c>
      <c r="VS78" t="s">
        <v>14</v>
      </c>
      <c r="VT78">
        <v>1</v>
      </c>
      <c r="VU78">
        <v>1</v>
      </c>
      <c r="VV78" t="s">
        <v>14</v>
      </c>
      <c r="VW78">
        <v>1</v>
      </c>
      <c r="VX78">
        <v>1</v>
      </c>
      <c r="VY78">
        <v>1</v>
      </c>
      <c r="VZ78">
        <v>1</v>
      </c>
      <c r="WA78" t="s">
        <v>14</v>
      </c>
      <c r="WB78">
        <v>1</v>
      </c>
      <c r="WC78">
        <v>1</v>
      </c>
      <c r="WD78">
        <v>1</v>
      </c>
      <c r="WE78">
        <v>1</v>
      </c>
      <c r="WF78">
        <v>1</v>
      </c>
      <c r="WG78">
        <v>1</v>
      </c>
      <c r="WH78">
        <v>1</v>
      </c>
      <c r="WI78">
        <v>1</v>
      </c>
      <c r="WJ78">
        <v>1</v>
      </c>
      <c r="WK78" t="s">
        <v>14</v>
      </c>
      <c r="WL78">
        <v>1</v>
      </c>
      <c r="WM78">
        <v>1</v>
      </c>
      <c r="WN78">
        <v>1</v>
      </c>
      <c r="WO78">
        <v>1</v>
      </c>
      <c r="WP78">
        <v>1</v>
      </c>
      <c r="WQ78" t="s">
        <v>14</v>
      </c>
      <c r="WR78">
        <v>1</v>
      </c>
      <c r="WS78" t="s">
        <v>14</v>
      </c>
      <c r="WT78">
        <v>1</v>
      </c>
      <c r="WU78">
        <v>1</v>
      </c>
      <c r="WV78">
        <v>1</v>
      </c>
      <c r="WW78">
        <v>1</v>
      </c>
      <c r="WX78" t="s">
        <v>14</v>
      </c>
      <c r="WY78">
        <v>1</v>
      </c>
      <c r="WZ78">
        <v>1</v>
      </c>
      <c r="XA78" t="s">
        <v>14</v>
      </c>
      <c r="XB78">
        <v>1</v>
      </c>
      <c r="XC78" t="s">
        <v>14</v>
      </c>
      <c r="XE78">
        <v>1</v>
      </c>
      <c r="XF78" t="s">
        <v>14</v>
      </c>
      <c r="XG78">
        <v>1</v>
      </c>
      <c r="XH78">
        <v>1</v>
      </c>
      <c r="XI78" t="s">
        <v>14</v>
      </c>
      <c r="XJ78" t="s">
        <v>14</v>
      </c>
      <c r="XK78" t="s">
        <v>14</v>
      </c>
      <c r="XL78" t="s">
        <v>14</v>
      </c>
      <c r="XM78">
        <v>1</v>
      </c>
      <c r="XN78">
        <v>1</v>
      </c>
      <c r="XO78">
        <v>1</v>
      </c>
      <c r="XP78">
        <v>1</v>
      </c>
      <c r="XQ78">
        <v>1</v>
      </c>
      <c r="XR78">
        <v>1</v>
      </c>
      <c r="XS78">
        <v>1</v>
      </c>
      <c r="XT78">
        <v>1</v>
      </c>
      <c r="XU78" t="s">
        <v>14</v>
      </c>
      <c r="XV78">
        <v>1</v>
      </c>
      <c r="XW78">
        <v>1</v>
      </c>
      <c r="XX78">
        <v>1</v>
      </c>
      <c r="XY78">
        <v>1</v>
      </c>
      <c r="XZ78" t="s">
        <v>14</v>
      </c>
      <c r="YA78">
        <v>1</v>
      </c>
      <c r="YB78">
        <v>1</v>
      </c>
      <c r="YC78" t="s">
        <v>14</v>
      </c>
      <c r="YD78">
        <v>1</v>
      </c>
      <c r="YE78">
        <v>1</v>
      </c>
      <c r="YF78">
        <v>1</v>
      </c>
      <c r="YG78">
        <v>1</v>
      </c>
      <c r="YH78" t="s">
        <v>14</v>
      </c>
      <c r="YI78" t="s">
        <v>14</v>
      </c>
      <c r="YJ78">
        <v>1</v>
      </c>
      <c r="YK78">
        <v>1</v>
      </c>
      <c r="YL78">
        <v>1</v>
      </c>
      <c r="YM78" t="s">
        <v>14</v>
      </c>
      <c r="YN78">
        <v>1</v>
      </c>
      <c r="YO78" t="s">
        <v>14</v>
      </c>
      <c r="YP78">
        <v>1</v>
      </c>
      <c r="YQ78" t="s">
        <v>14</v>
      </c>
      <c r="YR78" t="s">
        <v>14</v>
      </c>
      <c r="YS78">
        <v>1</v>
      </c>
      <c r="YT78">
        <v>1</v>
      </c>
      <c r="YU78">
        <v>1</v>
      </c>
      <c r="YV78">
        <v>1</v>
      </c>
      <c r="YW78" t="s">
        <v>14</v>
      </c>
      <c r="YX78" t="s">
        <v>14</v>
      </c>
      <c r="YY78">
        <v>1</v>
      </c>
      <c r="YZ78">
        <v>1</v>
      </c>
      <c r="ZA78">
        <v>1</v>
      </c>
      <c r="ZC78" t="s">
        <v>14</v>
      </c>
      <c r="ZD78">
        <v>1</v>
      </c>
      <c r="ZE78">
        <v>1</v>
      </c>
      <c r="ZF78">
        <v>1</v>
      </c>
      <c r="ZG78">
        <v>1</v>
      </c>
      <c r="ZH78" t="s">
        <v>14</v>
      </c>
      <c r="ZI78" t="s">
        <v>14</v>
      </c>
      <c r="ZJ78">
        <v>1</v>
      </c>
      <c r="ZK78">
        <v>1</v>
      </c>
      <c r="ZL78">
        <v>1</v>
      </c>
      <c r="ZM78">
        <v>1</v>
      </c>
      <c r="ZN78" t="s">
        <v>14</v>
      </c>
      <c r="ZO78">
        <v>1</v>
      </c>
      <c r="ZP78">
        <v>1</v>
      </c>
      <c r="ZQ78" t="s">
        <v>14</v>
      </c>
      <c r="ZR78">
        <v>1</v>
      </c>
      <c r="ZS78">
        <v>1</v>
      </c>
      <c r="ZT78">
        <v>1</v>
      </c>
      <c r="ZU78">
        <v>1</v>
      </c>
      <c r="ZV78">
        <v>1</v>
      </c>
      <c r="ZW78">
        <v>1</v>
      </c>
      <c r="ZX78">
        <v>1</v>
      </c>
      <c r="ZY78" t="s">
        <v>14</v>
      </c>
      <c r="ZZ78">
        <v>1</v>
      </c>
      <c r="AAA78">
        <v>1</v>
      </c>
      <c r="AAB78">
        <v>1</v>
      </c>
      <c r="AAC78">
        <v>1</v>
      </c>
      <c r="AAD78">
        <v>1</v>
      </c>
      <c r="AAE78">
        <v>1</v>
      </c>
      <c r="AAF78" t="s">
        <v>14</v>
      </c>
      <c r="AAG78" t="s">
        <v>14</v>
      </c>
      <c r="AAH78">
        <v>1</v>
      </c>
      <c r="AAI78">
        <v>1</v>
      </c>
      <c r="AAJ78">
        <v>1</v>
      </c>
      <c r="AAK78" t="s">
        <v>14</v>
      </c>
      <c r="AAL78">
        <v>1</v>
      </c>
      <c r="AAM78">
        <v>1</v>
      </c>
      <c r="AAN78">
        <v>1</v>
      </c>
      <c r="AAO78" t="s">
        <v>14</v>
      </c>
      <c r="AAP78">
        <v>1</v>
      </c>
      <c r="AAQ78">
        <v>1</v>
      </c>
      <c r="AAR78">
        <v>1</v>
      </c>
      <c r="AAS78">
        <v>1</v>
      </c>
      <c r="AAT78">
        <v>1</v>
      </c>
      <c r="AAU78">
        <v>1</v>
      </c>
      <c r="AAV78">
        <v>1</v>
      </c>
      <c r="AAW78">
        <v>1</v>
      </c>
      <c r="AAX78">
        <v>1</v>
      </c>
      <c r="AAY78">
        <v>1</v>
      </c>
      <c r="AAZ78" t="s">
        <v>14</v>
      </c>
      <c r="ABA78">
        <v>1</v>
      </c>
      <c r="ABB78">
        <v>1</v>
      </c>
      <c r="ABC78" t="s">
        <v>14</v>
      </c>
      <c r="ABD78" t="s">
        <v>14</v>
      </c>
      <c r="ABE78">
        <v>1</v>
      </c>
      <c r="ABF78">
        <v>1</v>
      </c>
      <c r="ABG78">
        <v>1</v>
      </c>
      <c r="ABH78">
        <v>1</v>
      </c>
      <c r="ABI78" t="s">
        <v>14</v>
      </c>
      <c r="ABJ78">
        <v>1</v>
      </c>
      <c r="ABK78">
        <v>1</v>
      </c>
      <c r="ABL78">
        <v>1</v>
      </c>
      <c r="ABM78">
        <v>1</v>
      </c>
      <c r="ABN78">
        <v>1</v>
      </c>
      <c r="ABO78">
        <v>1</v>
      </c>
      <c r="ABP78">
        <v>1</v>
      </c>
      <c r="ABQ78">
        <v>1</v>
      </c>
      <c r="ABR78">
        <v>1</v>
      </c>
      <c r="ABS78" t="s">
        <v>14</v>
      </c>
      <c r="ABT78" t="s">
        <v>14</v>
      </c>
    </row>
    <row r="79" spans="1:748" x14ac:dyDescent="0.25">
      <c r="A79" s="2" t="s">
        <v>88</v>
      </c>
      <c r="B79" t="s">
        <v>14</v>
      </c>
      <c r="C79">
        <v>1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>
        <v>1</v>
      </c>
      <c r="J79" t="s">
        <v>14</v>
      </c>
      <c r="K79">
        <v>1</v>
      </c>
      <c r="L79" t="s">
        <v>14</v>
      </c>
      <c r="M79" t="s">
        <v>14</v>
      </c>
      <c r="N79" t="s">
        <v>14</v>
      </c>
      <c r="O79" t="s">
        <v>15</v>
      </c>
      <c r="P79" t="s">
        <v>14</v>
      </c>
      <c r="Q79" t="s">
        <v>14</v>
      </c>
      <c r="R79" t="s">
        <v>14</v>
      </c>
      <c r="S79" t="s">
        <v>14</v>
      </c>
      <c r="T79">
        <v>1</v>
      </c>
      <c r="U79" t="s">
        <v>15</v>
      </c>
      <c r="V79" t="s">
        <v>14</v>
      </c>
      <c r="W79" t="s">
        <v>14</v>
      </c>
      <c r="X79" t="s">
        <v>14</v>
      </c>
      <c r="Y79">
        <v>1</v>
      </c>
      <c r="Z79" t="s">
        <v>14</v>
      </c>
      <c r="AA79">
        <v>1</v>
      </c>
      <c r="AB79" t="s">
        <v>14</v>
      </c>
      <c r="AC79">
        <v>1</v>
      </c>
      <c r="AD79" t="s">
        <v>14</v>
      </c>
      <c r="AE79" t="s">
        <v>14</v>
      </c>
      <c r="AF79">
        <v>1</v>
      </c>
      <c r="AG79">
        <v>1</v>
      </c>
      <c r="AH79" t="s">
        <v>14</v>
      </c>
      <c r="AI79">
        <v>1</v>
      </c>
      <c r="AJ79" t="s">
        <v>14</v>
      </c>
      <c r="AK79">
        <v>1</v>
      </c>
      <c r="AL79" t="s">
        <v>14</v>
      </c>
      <c r="AM79">
        <v>1</v>
      </c>
      <c r="AN79">
        <v>1</v>
      </c>
      <c r="AO79" t="s">
        <v>14</v>
      </c>
      <c r="AP79" t="s">
        <v>14</v>
      </c>
      <c r="AQ79">
        <v>1</v>
      </c>
      <c r="AR79">
        <v>1</v>
      </c>
      <c r="AS79">
        <v>1</v>
      </c>
      <c r="AT79" t="s">
        <v>14</v>
      </c>
      <c r="AU79">
        <v>1</v>
      </c>
      <c r="AV79">
        <v>1</v>
      </c>
      <c r="AW79">
        <v>1</v>
      </c>
      <c r="AX79" t="s">
        <v>14</v>
      </c>
      <c r="AY79" t="s">
        <v>14</v>
      </c>
      <c r="AZ79" t="s">
        <v>14</v>
      </c>
      <c r="BA79">
        <v>1</v>
      </c>
      <c r="BB79">
        <v>1</v>
      </c>
      <c r="BC79" t="s">
        <v>14</v>
      </c>
      <c r="BD79" t="s">
        <v>14</v>
      </c>
      <c r="BE79" t="s">
        <v>14</v>
      </c>
      <c r="BF79">
        <v>1</v>
      </c>
      <c r="BG79">
        <v>1</v>
      </c>
      <c r="BH79">
        <v>1</v>
      </c>
      <c r="BI79" t="s">
        <v>14</v>
      </c>
      <c r="BJ79">
        <v>1</v>
      </c>
      <c r="BK79" t="s">
        <v>14</v>
      </c>
      <c r="BL79" t="s">
        <v>14</v>
      </c>
      <c r="BM79">
        <v>1</v>
      </c>
      <c r="BN79">
        <v>1</v>
      </c>
      <c r="BO79">
        <v>1</v>
      </c>
      <c r="BP79">
        <v>1</v>
      </c>
      <c r="BQ79" t="s">
        <v>14</v>
      </c>
      <c r="BR79" t="s">
        <v>14</v>
      </c>
      <c r="BS79" t="s">
        <v>14</v>
      </c>
      <c r="BT79">
        <v>1</v>
      </c>
      <c r="BU79" t="s">
        <v>14</v>
      </c>
      <c r="BV79">
        <v>1</v>
      </c>
      <c r="BW79">
        <v>1</v>
      </c>
      <c r="BX79">
        <v>1</v>
      </c>
      <c r="BY79" t="s">
        <v>14</v>
      </c>
      <c r="BZ79">
        <v>1</v>
      </c>
      <c r="CA79">
        <v>1</v>
      </c>
      <c r="CB79" t="s">
        <v>14</v>
      </c>
      <c r="CC79">
        <v>1</v>
      </c>
      <c r="CD79" t="s">
        <v>14</v>
      </c>
      <c r="CE79">
        <v>1</v>
      </c>
      <c r="CF79" t="s">
        <v>14</v>
      </c>
      <c r="CG79">
        <v>1</v>
      </c>
      <c r="CH79">
        <v>1</v>
      </c>
      <c r="CI79" t="s">
        <v>14</v>
      </c>
      <c r="CJ79">
        <v>1</v>
      </c>
      <c r="CK79" t="s">
        <v>14</v>
      </c>
      <c r="CL79">
        <v>1</v>
      </c>
      <c r="CM79" t="s">
        <v>14</v>
      </c>
      <c r="CN79">
        <v>1</v>
      </c>
      <c r="CO79">
        <v>1</v>
      </c>
      <c r="CP79">
        <v>1</v>
      </c>
      <c r="CQ79" t="s">
        <v>14</v>
      </c>
      <c r="CR79">
        <v>1</v>
      </c>
      <c r="CS79" t="s">
        <v>14</v>
      </c>
      <c r="CT79">
        <v>1</v>
      </c>
      <c r="CU79">
        <v>1</v>
      </c>
      <c r="CV79" t="s">
        <v>14</v>
      </c>
      <c r="CW79" t="s">
        <v>14</v>
      </c>
      <c r="CX79" t="s">
        <v>14</v>
      </c>
      <c r="CY79">
        <v>1</v>
      </c>
      <c r="CZ79" t="s">
        <v>14</v>
      </c>
      <c r="DA79" t="s">
        <v>14</v>
      </c>
      <c r="DB79">
        <v>1</v>
      </c>
      <c r="DC79" t="s">
        <v>14</v>
      </c>
      <c r="DD79" t="s">
        <v>14</v>
      </c>
      <c r="DE79" t="s">
        <v>14</v>
      </c>
      <c r="DF79" t="s">
        <v>14</v>
      </c>
      <c r="DG79" t="s">
        <v>14</v>
      </c>
      <c r="DH79">
        <v>1</v>
      </c>
      <c r="DI79" t="s">
        <v>14</v>
      </c>
      <c r="DJ79" t="s">
        <v>14</v>
      </c>
      <c r="DK79">
        <v>1</v>
      </c>
      <c r="DL79" t="s">
        <v>14</v>
      </c>
      <c r="DM79">
        <v>1</v>
      </c>
      <c r="DN79">
        <v>1</v>
      </c>
      <c r="DO79" t="s">
        <v>14</v>
      </c>
      <c r="DP79" t="s">
        <v>14</v>
      </c>
      <c r="DQ79" t="s">
        <v>14</v>
      </c>
      <c r="DR79" t="s">
        <v>14</v>
      </c>
      <c r="DS79">
        <v>1</v>
      </c>
      <c r="DT79" t="s">
        <v>14</v>
      </c>
      <c r="DU79">
        <v>1</v>
      </c>
      <c r="DV79">
        <v>1</v>
      </c>
      <c r="DW79">
        <v>1</v>
      </c>
      <c r="DX79" t="s">
        <v>14</v>
      </c>
      <c r="DY79" t="s">
        <v>15</v>
      </c>
      <c r="DZ79" t="s">
        <v>14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 t="s">
        <v>14</v>
      </c>
      <c r="EK79" t="s">
        <v>14</v>
      </c>
      <c r="EL79">
        <v>1</v>
      </c>
      <c r="EM79" t="s">
        <v>14</v>
      </c>
      <c r="EN79">
        <v>1</v>
      </c>
      <c r="EO79">
        <v>1</v>
      </c>
      <c r="EP79">
        <v>1</v>
      </c>
      <c r="EQ79" t="s">
        <v>14</v>
      </c>
      <c r="ER79">
        <v>1</v>
      </c>
      <c r="ES79" t="s">
        <v>14</v>
      </c>
      <c r="ET79">
        <v>1</v>
      </c>
      <c r="EU79" t="s">
        <v>14</v>
      </c>
      <c r="EV79" t="s">
        <v>14</v>
      </c>
      <c r="EW79">
        <v>1</v>
      </c>
      <c r="EX79" t="s">
        <v>14</v>
      </c>
      <c r="EY79">
        <v>1</v>
      </c>
      <c r="EZ79" t="s">
        <v>14</v>
      </c>
      <c r="FA79">
        <v>1</v>
      </c>
      <c r="FB79">
        <v>1</v>
      </c>
      <c r="FC79">
        <v>1</v>
      </c>
      <c r="FD79" t="s">
        <v>14</v>
      </c>
      <c r="FE79" t="s">
        <v>14</v>
      </c>
      <c r="FF79">
        <v>1</v>
      </c>
      <c r="FG79">
        <v>1</v>
      </c>
      <c r="FH79" t="s">
        <v>14</v>
      </c>
      <c r="FI79">
        <v>1</v>
      </c>
      <c r="FJ79">
        <v>1</v>
      </c>
      <c r="FK79">
        <v>1</v>
      </c>
      <c r="FL79">
        <v>1</v>
      </c>
      <c r="FM79">
        <v>1</v>
      </c>
      <c r="FN79" t="s">
        <v>14</v>
      </c>
      <c r="FO79" t="s">
        <v>14</v>
      </c>
      <c r="FP79" t="s">
        <v>14</v>
      </c>
      <c r="FQ79" t="s">
        <v>14</v>
      </c>
      <c r="FR79" t="s">
        <v>14</v>
      </c>
      <c r="FS79">
        <v>1</v>
      </c>
      <c r="FT79">
        <v>1</v>
      </c>
      <c r="FU79" t="s">
        <v>14</v>
      </c>
      <c r="FV79">
        <v>1</v>
      </c>
      <c r="FW79" t="s">
        <v>14</v>
      </c>
      <c r="FX79">
        <v>1</v>
      </c>
      <c r="FY79">
        <v>1</v>
      </c>
      <c r="FZ79">
        <v>1</v>
      </c>
      <c r="GA79" t="s">
        <v>14</v>
      </c>
      <c r="GB79">
        <v>1</v>
      </c>
      <c r="GC79">
        <v>1</v>
      </c>
      <c r="GD79">
        <v>1</v>
      </c>
      <c r="GE79">
        <v>1</v>
      </c>
      <c r="GF79" t="s">
        <v>14</v>
      </c>
      <c r="GG79" t="s">
        <v>14</v>
      </c>
      <c r="GH79" t="s">
        <v>14</v>
      </c>
      <c r="GI79">
        <v>1</v>
      </c>
      <c r="GJ79">
        <v>1</v>
      </c>
      <c r="GK79" t="s">
        <v>14</v>
      </c>
      <c r="GL79" t="s">
        <v>14</v>
      </c>
      <c r="GM79" t="s">
        <v>14</v>
      </c>
      <c r="GN79" t="s">
        <v>14</v>
      </c>
      <c r="GO79">
        <v>1</v>
      </c>
      <c r="GP79">
        <v>1</v>
      </c>
      <c r="GQ79">
        <v>1</v>
      </c>
      <c r="GS79" t="s">
        <v>14</v>
      </c>
      <c r="GT79" t="s">
        <v>14</v>
      </c>
      <c r="GU79" t="s">
        <v>14</v>
      </c>
      <c r="GV79" t="s">
        <v>14</v>
      </c>
      <c r="GW79" t="s">
        <v>14</v>
      </c>
      <c r="GX79" t="s">
        <v>14</v>
      </c>
      <c r="GY79" t="s">
        <v>14</v>
      </c>
      <c r="GZ79" t="s">
        <v>14</v>
      </c>
      <c r="HA79" t="s">
        <v>14</v>
      </c>
      <c r="HB79" t="s">
        <v>14</v>
      </c>
      <c r="HC79" t="s">
        <v>14</v>
      </c>
      <c r="HD79" t="s">
        <v>14</v>
      </c>
      <c r="HE79" t="s">
        <v>14</v>
      </c>
      <c r="HF79" t="s">
        <v>14</v>
      </c>
      <c r="HG79" t="s">
        <v>14</v>
      </c>
      <c r="HH79" t="s">
        <v>14</v>
      </c>
      <c r="HI79" t="s">
        <v>14</v>
      </c>
      <c r="HJ79" t="s">
        <v>14</v>
      </c>
      <c r="HK79" t="s">
        <v>14</v>
      </c>
      <c r="HL79" t="s">
        <v>14</v>
      </c>
      <c r="HM79" t="s">
        <v>14</v>
      </c>
      <c r="HN79" t="s">
        <v>14</v>
      </c>
      <c r="HO79" t="s">
        <v>14</v>
      </c>
      <c r="HP79" t="s">
        <v>14</v>
      </c>
      <c r="HQ79" t="s">
        <v>14</v>
      </c>
      <c r="HR79" t="s">
        <v>14</v>
      </c>
      <c r="HS79" t="s">
        <v>14</v>
      </c>
      <c r="HT79" t="s">
        <v>14</v>
      </c>
      <c r="HU79" t="s">
        <v>14</v>
      </c>
      <c r="HV79" t="s">
        <v>14</v>
      </c>
      <c r="HW79" t="s">
        <v>14</v>
      </c>
      <c r="HX79" t="s">
        <v>14</v>
      </c>
      <c r="HY79" t="s">
        <v>14</v>
      </c>
      <c r="HZ79" t="s">
        <v>14</v>
      </c>
      <c r="IA79" t="s">
        <v>14</v>
      </c>
      <c r="IB79" t="s">
        <v>14</v>
      </c>
      <c r="IC79" t="s">
        <v>14</v>
      </c>
      <c r="ID79" t="s">
        <v>14</v>
      </c>
      <c r="IE79" t="s">
        <v>14</v>
      </c>
      <c r="IF79" t="s">
        <v>14</v>
      </c>
      <c r="IG79" t="s">
        <v>14</v>
      </c>
      <c r="IH79" t="s">
        <v>14</v>
      </c>
      <c r="II79" t="s">
        <v>14</v>
      </c>
      <c r="IJ79" t="s">
        <v>14</v>
      </c>
      <c r="IK79" t="s">
        <v>14</v>
      </c>
      <c r="IL79" t="s">
        <v>14</v>
      </c>
      <c r="IM79" t="s">
        <v>14</v>
      </c>
      <c r="IN79" t="s">
        <v>14</v>
      </c>
      <c r="IO79" t="s">
        <v>14</v>
      </c>
      <c r="IP79" t="s">
        <v>14</v>
      </c>
      <c r="IQ79" t="s">
        <v>14</v>
      </c>
      <c r="IR79" t="s">
        <v>14</v>
      </c>
      <c r="IS79" t="s">
        <v>14</v>
      </c>
      <c r="IT79" t="s">
        <v>14</v>
      </c>
      <c r="IU79" t="s">
        <v>14</v>
      </c>
      <c r="IV79" t="s">
        <v>14</v>
      </c>
      <c r="IW79" t="s">
        <v>14</v>
      </c>
      <c r="IX79" t="s">
        <v>14</v>
      </c>
      <c r="IY79" t="s">
        <v>14</v>
      </c>
      <c r="IZ79" t="s">
        <v>14</v>
      </c>
      <c r="JA79" t="s">
        <v>14</v>
      </c>
      <c r="JB79" t="s">
        <v>14</v>
      </c>
      <c r="JC79" t="s">
        <v>14</v>
      </c>
      <c r="JD79" t="s">
        <v>14</v>
      </c>
      <c r="JE79" t="s">
        <v>14</v>
      </c>
      <c r="JF79" t="s">
        <v>14</v>
      </c>
      <c r="JG79" t="s">
        <v>14</v>
      </c>
      <c r="JH79" t="s">
        <v>14</v>
      </c>
      <c r="JI79" t="s">
        <v>14</v>
      </c>
      <c r="JJ79" t="s">
        <v>14</v>
      </c>
      <c r="JL79">
        <v>1</v>
      </c>
      <c r="JM79">
        <v>1</v>
      </c>
      <c r="JN79">
        <v>1</v>
      </c>
      <c r="JO79" t="s">
        <v>14</v>
      </c>
      <c r="JP79">
        <v>1</v>
      </c>
      <c r="JQ79">
        <v>1</v>
      </c>
      <c r="JR79">
        <v>1</v>
      </c>
      <c r="JS79" t="s">
        <v>14</v>
      </c>
      <c r="JT79">
        <v>1</v>
      </c>
      <c r="JU79" t="s">
        <v>14</v>
      </c>
      <c r="JV79" t="s">
        <v>14</v>
      </c>
      <c r="JW79">
        <v>1</v>
      </c>
      <c r="JX79">
        <v>1</v>
      </c>
      <c r="JY79">
        <v>1</v>
      </c>
      <c r="JZ79" t="s">
        <v>14</v>
      </c>
      <c r="KA79">
        <v>1</v>
      </c>
      <c r="KB79">
        <v>1</v>
      </c>
      <c r="KC79">
        <v>1</v>
      </c>
      <c r="KD79">
        <v>1</v>
      </c>
      <c r="KE79" t="s">
        <v>14</v>
      </c>
      <c r="KF79" t="s">
        <v>14</v>
      </c>
      <c r="KG79">
        <v>1</v>
      </c>
      <c r="KH79" t="s">
        <v>14</v>
      </c>
      <c r="KI79">
        <v>1</v>
      </c>
      <c r="KJ79">
        <v>1</v>
      </c>
      <c r="KK79">
        <v>1</v>
      </c>
      <c r="KL79">
        <v>1</v>
      </c>
      <c r="KM79">
        <v>1</v>
      </c>
      <c r="KN79" t="s">
        <v>14</v>
      </c>
      <c r="KO79">
        <v>1</v>
      </c>
      <c r="KP79" t="s">
        <v>14</v>
      </c>
      <c r="KQ79" t="s">
        <v>14</v>
      </c>
      <c r="KR79" t="s">
        <v>14</v>
      </c>
      <c r="KS79" t="s">
        <v>14</v>
      </c>
      <c r="KT79" t="s">
        <v>14</v>
      </c>
      <c r="KU79" t="s">
        <v>14</v>
      </c>
      <c r="KV79" t="s">
        <v>14</v>
      </c>
      <c r="KW79">
        <v>1</v>
      </c>
      <c r="KX79" t="s">
        <v>14</v>
      </c>
      <c r="KY79">
        <v>1</v>
      </c>
      <c r="KZ79">
        <v>1</v>
      </c>
      <c r="LA79" t="s">
        <v>14</v>
      </c>
      <c r="LB79">
        <v>1</v>
      </c>
      <c r="LC79" t="s">
        <v>14</v>
      </c>
      <c r="LD79" t="s">
        <v>14</v>
      </c>
      <c r="LE79" t="s">
        <v>14</v>
      </c>
      <c r="LF79" t="s">
        <v>14</v>
      </c>
      <c r="LG79" t="s">
        <v>14</v>
      </c>
      <c r="LH79">
        <v>1</v>
      </c>
      <c r="LI79" t="s">
        <v>14</v>
      </c>
      <c r="LJ79" t="s">
        <v>14</v>
      </c>
      <c r="LK79" t="s">
        <v>14</v>
      </c>
      <c r="LL79" t="s">
        <v>14</v>
      </c>
      <c r="LM79" t="s">
        <v>14</v>
      </c>
      <c r="LN79" t="s">
        <v>14</v>
      </c>
      <c r="LO79" t="s">
        <v>14</v>
      </c>
      <c r="LP79">
        <v>1</v>
      </c>
      <c r="LQ79">
        <v>1</v>
      </c>
      <c r="LR79">
        <v>1</v>
      </c>
      <c r="LS79" t="s">
        <v>14</v>
      </c>
      <c r="LT79">
        <v>1</v>
      </c>
      <c r="LU79" t="s">
        <v>14</v>
      </c>
      <c r="LV79">
        <v>1</v>
      </c>
      <c r="LW79" t="s">
        <v>14</v>
      </c>
      <c r="LX79">
        <v>1</v>
      </c>
      <c r="LY79" t="s">
        <v>14</v>
      </c>
      <c r="LZ79">
        <v>1</v>
      </c>
      <c r="MA79" t="s">
        <v>14</v>
      </c>
      <c r="MB79" t="s">
        <v>14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 t="s">
        <v>14</v>
      </c>
      <c r="MK79" t="s">
        <v>14</v>
      </c>
      <c r="ML79">
        <v>1</v>
      </c>
      <c r="MM79">
        <v>1</v>
      </c>
      <c r="MN79">
        <v>1</v>
      </c>
      <c r="MO79" t="s">
        <v>14</v>
      </c>
      <c r="MP79">
        <v>1</v>
      </c>
      <c r="MQ79">
        <v>1</v>
      </c>
      <c r="MR79">
        <v>1</v>
      </c>
      <c r="MS79">
        <v>1</v>
      </c>
      <c r="MT79">
        <v>1</v>
      </c>
      <c r="MU79">
        <v>1</v>
      </c>
      <c r="MV79">
        <v>1</v>
      </c>
      <c r="MW79">
        <v>1</v>
      </c>
      <c r="MX79" t="s">
        <v>14</v>
      </c>
      <c r="MY79" t="s">
        <v>14</v>
      </c>
      <c r="MZ79" t="s">
        <v>14</v>
      </c>
      <c r="NA79" t="s">
        <v>14</v>
      </c>
      <c r="NB79" t="s">
        <v>14</v>
      </c>
      <c r="NC79" t="s">
        <v>14</v>
      </c>
      <c r="ND79">
        <v>1</v>
      </c>
      <c r="NE79" t="s">
        <v>14</v>
      </c>
      <c r="NF79">
        <v>1</v>
      </c>
      <c r="NG79">
        <v>1</v>
      </c>
      <c r="NH79" t="s">
        <v>14</v>
      </c>
      <c r="NI79">
        <v>1</v>
      </c>
      <c r="NJ79">
        <v>1</v>
      </c>
      <c r="NK79">
        <v>1</v>
      </c>
      <c r="NM79" t="s">
        <v>14</v>
      </c>
      <c r="NN79">
        <v>1</v>
      </c>
      <c r="NO79" t="s">
        <v>14</v>
      </c>
      <c r="NP79">
        <v>1</v>
      </c>
      <c r="NQ79">
        <v>1</v>
      </c>
      <c r="NR79">
        <v>1</v>
      </c>
      <c r="NS79">
        <v>1</v>
      </c>
      <c r="NT79" t="s">
        <v>14</v>
      </c>
      <c r="NU79">
        <v>1</v>
      </c>
      <c r="NV79" t="s">
        <v>14</v>
      </c>
      <c r="NW79" t="s">
        <v>14</v>
      </c>
      <c r="NX79" t="s">
        <v>14</v>
      </c>
      <c r="NY79" t="s">
        <v>14</v>
      </c>
      <c r="NZ79">
        <v>1</v>
      </c>
      <c r="OA79">
        <v>1</v>
      </c>
      <c r="OB79">
        <v>1</v>
      </c>
      <c r="OC79" t="s">
        <v>14</v>
      </c>
      <c r="OD79">
        <v>1</v>
      </c>
      <c r="OE79">
        <v>1</v>
      </c>
      <c r="OF79">
        <v>1</v>
      </c>
      <c r="OG79" t="s">
        <v>14</v>
      </c>
      <c r="OH79" t="s">
        <v>14</v>
      </c>
      <c r="OI79">
        <v>1</v>
      </c>
      <c r="OJ79">
        <v>1</v>
      </c>
      <c r="OK79" t="s">
        <v>14</v>
      </c>
      <c r="OL79" t="s">
        <v>14</v>
      </c>
      <c r="OM79" t="s">
        <v>14</v>
      </c>
      <c r="ON79" t="s">
        <v>14</v>
      </c>
      <c r="OO79" t="s">
        <v>14</v>
      </c>
      <c r="OP79">
        <v>1</v>
      </c>
      <c r="OQ79" t="s">
        <v>14</v>
      </c>
      <c r="OR79" t="s">
        <v>14</v>
      </c>
      <c r="OS79">
        <v>1</v>
      </c>
      <c r="OT79" t="s">
        <v>14</v>
      </c>
      <c r="OU79">
        <v>1</v>
      </c>
      <c r="OV79">
        <v>1</v>
      </c>
      <c r="OW79">
        <v>1</v>
      </c>
      <c r="OX79">
        <v>1</v>
      </c>
      <c r="OY79" t="s">
        <v>14</v>
      </c>
      <c r="OZ79">
        <v>1</v>
      </c>
      <c r="PA79">
        <v>1</v>
      </c>
      <c r="PB79">
        <v>1</v>
      </c>
      <c r="PC79" t="s">
        <v>14</v>
      </c>
      <c r="PD79" t="s">
        <v>14</v>
      </c>
      <c r="PE79">
        <v>1</v>
      </c>
      <c r="PF79" t="s">
        <v>14</v>
      </c>
      <c r="PG79">
        <v>1</v>
      </c>
      <c r="PH79" t="s">
        <v>14</v>
      </c>
      <c r="PI79" t="s">
        <v>14</v>
      </c>
      <c r="PJ79" t="s">
        <v>14</v>
      </c>
      <c r="PK79" t="s">
        <v>14</v>
      </c>
      <c r="PL79">
        <v>1</v>
      </c>
      <c r="PM79">
        <v>1</v>
      </c>
      <c r="PN79">
        <v>1</v>
      </c>
      <c r="PO79">
        <v>1</v>
      </c>
      <c r="PP79" t="s">
        <v>14</v>
      </c>
      <c r="PQ79">
        <v>1</v>
      </c>
      <c r="PR79" t="s">
        <v>14</v>
      </c>
      <c r="PS79">
        <v>1</v>
      </c>
      <c r="PT79">
        <v>1</v>
      </c>
      <c r="PU79" t="s">
        <v>14</v>
      </c>
      <c r="PV79" t="s">
        <v>14</v>
      </c>
      <c r="PW79">
        <v>1</v>
      </c>
      <c r="PX79">
        <v>1</v>
      </c>
      <c r="PY79">
        <v>1</v>
      </c>
      <c r="PZ79" t="s">
        <v>14</v>
      </c>
      <c r="QA79">
        <v>1</v>
      </c>
      <c r="QB79">
        <v>1</v>
      </c>
      <c r="QC79">
        <v>1</v>
      </c>
      <c r="QD79">
        <v>1</v>
      </c>
      <c r="QE79">
        <v>1</v>
      </c>
      <c r="QF79">
        <v>1</v>
      </c>
      <c r="QG79">
        <v>1</v>
      </c>
      <c r="QH79">
        <v>1</v>
      </c>
      <c r="QI79">
        <v>1</v>
      </c>
      <c r="QJ79">
        <v>1</v>
      </c>
      <c r="QK79">
        <v>1</v>
      </c>
      <c r="QL79" t="s">
        <v>14</v>
      </c>
      <c r="QM79">
        <v>1</v>
      </c>
      <c r="QN79">
        <v>1</v>
      </c>
      <c r="QP79">
        <v>1</v>
      </c>
      <c r="QQ79">
        <v>1</v>
      </c>
      <c r="QR79" t="s">
        <v>14</v>
      </c>
      <c r="QS79" t="s">
        <v>14</v>
      </c>
      <c r="QT79">
        <v>1</v>
      </c>
      <c r="QU79">
        <v>1</v>
      </c>
      <c r="QV79" t="s">
        <v>14</v>
      </c>
      <c r="QW79" t="s">
        <v>14</v>
      </c>
      <c r="QX79">
        <v>1</v>
      </c>
      <c r="QY79" t="s">
        <v>14</v>
      </c>
      <c r="QZ79">
        <v>1</v>
      </c>
      <c r="RA79" t="s">
        <v>14</v>
      </c>
      <c r="RB79">
        <v>1</v>
      </c>
      <c r="RC79" t="s">
        <v>14</v>
      </c>
      <c r="RD79">
        <v>1</v>
      </c>
      <c r="RE79" t="s">
        <v>14</v>
      </c>
      <c r="RF79" t="s">
        <v>14</v>
      </c>
      <c r="RG79">
        <v>1</v>
      </c>
      <c r="RH79" t="s">
        <v>14</v>
      </c>
      <c r="RI79" t="s">
        <v>14</v>
      </c>
      <c r="RJ79">
        <v>1</v>
      </c>
      <c r="RK79">
        <v>1</v>
      </c>
      <c r="RL79" t="s">
        <v>14</v>
      </c>
      <c r="RM79">
        <v>1</v>
      </c>
      <c r="RN79" t="s">
        <v>14</v>
      </c>
      <c r="RO79">
        <v>1</v>
      </c>
      <c r="RP79" t="s">
        <v>14</v>
      </c>
      <c r="RQ79" t="s">
        <v>14</v>
      </c>
      <c r="RR79">
        <v>1</v>
      </c>
      <c r="RS79" t="s">
        <v>14</v>
      </c>
      <c r="RT79" t="s">
        <v>14</v>
      </c>
      <c r="RU79" t="s">
        <v>14</v>
      </c>
      <c r="RV79" t="s">
        <v>14</v>
      </c>
      <c r="RW79" t="s">
        <v>14</v>
      </c>
      <c r="RX79">
        <v>1</v>
      </c>
      <c r="RY79" t="s">
        <v>14</v>
      </c>
      <c r="RZ79">
        <v>1</v>
      </c>
      <c r="SA79">
        <v>1</v>
      </c>
      <c r="SB79">
        <v>1</v>
      </c>
      <c r="SC79">
        <v>1</v>
      </c>
      <c r="SD79" t="s">
        <v>14</v>
      </c>
      <c r="SE79">
        <v>1</v>
      </c>
      <c r="SF79" t="s">
        <v>14</v>
      </c>
      <c r="SG79" t="s">
        <v>14</v>
      </c>
      <c r="SH79" t="s">
        <v>14</v>
      </c>
      <c r="SI79">
        <v>1</v>
      </c>
      <c r="SJ79" t="s">
        <v>14</v>
      </c>
      <c r="SK79" t="s">
        <v>14</v>
      </c>
      <c r="SL79" t="s">
        <v>14</v>
      </c>
      <c r="SM79" t="s">
        <v>14</v>
      </c>
      <c r="SN79">
        <v>1</v>
      </c>
      <c r="SO79">
        <v>1</v>
      </c>
      <c r="SP79" t="s">
        <v>14</v>
      </c>
      <c r="SQ79" t="s">
        <v>14</v>
      </c>
      <c r="SR79" t="s">
        <v>14</v>
      </c>
      <c r="SS79">
        <v>1</v>
      </c>
      <c r="ST79">
        <v>1</v>
      </c>
      <c r="SU79">
        <v>1</v>
      </c>
      <c r="SV79">
        <v>1</v>
      </c>
      <c r="SW79" t="s">
        <v>14</v>
      </c>
      <c r="SX79" t="s">
        <v>14</v>
      </c>
      <c r="SY79">
        <v>1</v>
      </c>
      <c r="SZ79">
        <v>1</v>
      </c>
      <c r="TA79">
        <v>1</v>
      </c>
      <c r="TB79" t="s">
        <v>14</v>
      </c>
      <c r="TC79">
        <v>1</v>
      </c>
      <c r="TD79">
        <v>1</v>
      </c>
      <c r="TE79">
        <v>1</v>
      </c>
      <c r="TF79">
        <v>1</v>
      </c>
      <c r="TG79" t="s">
        <v>14</v>
      </c>
      <c r="TH79">
        <v>1</v>
      </c>
      <c r="TI79">
        <v>1</v>
      </c>
      <c r="TJ79">
        <v>1</v>
      </c>
      <c r="TK79">
        <v>1</v>
      </c>
      <c r="TL79">
        <v>1</v>
      </c>
      <c r="TM79">
        <v>1</v>
      </c>
      <c r="TN79" t="s">
        <v>14</v>
      </c>
      <c r="TO79">
        <v>1</v>
      </c>
      <c r="TP79">
        <v>1</v>
      </c>
      <c r="TQ79" t="s">
        <v>14</v>
      </c>
      <c r="TR79" t="s">
        <v>14</v>
      </c>
      <c r="TS79">
        <v>1</v>
      </c>
      <c r="TT79" t="s">
        <v>14</v>
      </c>
      <c r="TU79">
        <v>1</v>
      </c>
      <c r="TV79">
        <v>1</v>
      </c>
      <c r="TW79">
        <v>1</v>
      </c>
      <c r="TX79">
        <v>1</v>
      </c>
      <c r="TY79">
        <v>1</v>
      </c>
      <c r="TZ79">
        <v>1</v>
      </c>
      <c r="UA79">
        <v>1</v>
      </c>
      <c r="UB79" t="s">
        <v>14</v>
      </c>
      <c r="UC79">
        <v>1</v>
      </c>
      <c r="UD79" t="s">
        <v>14</v>
      </c>
      <c r="UE79">
        <v>1</v>
      </c>
      <c r="UF79">
        <v>1</v>
      </c>
      <c r="UG79">
        <v>1</v>
      </c>
      <c r="UH79">
        <v>1</v>
      </c>
      <c r="UI79">
        <v>1</v>
      </c>
      <c r="UJ79" t="s">
        <v>14</v>
      </c>
      <c r="UK79">
        <v>1</v>
      </c>
      <c r="UL79">
        <v>1</v>
      </c>
      <c r="UM79">
        <v>1</v>
      </c>
      <c r="UN79">
        <v>1</v>
      </c>
      <c r="UO79" t="s">
        <v>14</v>
      </c>
      <c r="UP79" t="s">
        <v>14</v>
      </c>
      <c r="UR79" t="s">
        <v>14</v>
      </c>
      <c r="US79">
        <v>1</v>
      </c>
      <c r="UT79">
        <v>1</v>
      </c>
      <c r="UU79" t="s">
        <v>14</v>
      </c>
      <c r="UV79" t="s">
        <v>14</v>
      </c>
      <c r="UW79">
        <v>1</v>
      </c>
      <c r="UX79" t="s">
        <v>14</v>
      </c>
      <c r="UY79" t="s">
        <v>14</v>
      </c>
      <c r="UZ79" t="s">
        <v>14</v>
      </c>
      <c r="VA79">
        <v>1</v>
      </c>
      <c r="VB79">
        <v>1</v>
      </c>
      <c r="VC79" t="s">
        <v>14</v>
      </c>
      <c r="VD79" t="s">
        <v>14</v>
      </c>
      <c r="VE79">
        <v>1</v>
      </c>
      <c r="VF79" t="s">
        <v>14</v>
      </c>
      <c r="VG79">
        <v>1</v>
      </c>
      <c r="VH79">
        <v>1</v>
      </c>
      <c r="VI79" t="s">
        <v>14</v>
      </c>
      <c r="VJ79" t="s">
        <v>14</v>
      </c>
      <c r="VK79" t="s">
        <v>14</v>
      </c>
      <c r="VL79">
        <v>1</v>
      </c>
      <c r="VM79" t="s">
        <v>14</v>
      </c>
      <c r="VN79" t="s">
        <v>14</v>
      </c>
      <c r="VO79" t="s">
        <v>14</v>
      </c>
      <c r="VP79">
        <v>1</v>
      </c>
      <c r="VQ79">
        <v>1</v>
      </c>
      <c r="VR79">
        <v>1</v>
      </c>
      <c r="VS79" t="s">
        <v>14</v>
      </c>
      <c r="VT79">
        <v>1</v>
      </c>
      <c r="VU79" t="s">
        <v>14</v>
      </c>
      <c r="VV79" t="s">
        <v>14</v>
      </c>
      <c r="VW79">
        <v>1</v>
      </c>
      <c r="VX79">
        <v>1</v>
      </c>
      <c r="VY79" t="s">
        <v>14</v>
      </c>
      <c r="VZ79">
        <v>1</v>
      </c>
      <c r="WA79" t="s">
        <v>14</v>
      </c>
      <c r="WB79" t="s">
        <v>14</v>
      </c>
      <c r="WC79" t="s">
        <v>14</v>
      </c>
      <c r="WD79">
        <v>1</v>
      </c>
      <c r="WE79">
        <v>1</v>
      </c>
      <c r="WF79">
        <v>1</v>
      </c>
      <c r="WG79">
        <v>1</v>
      </c>
      <c r="WH79" t="s">
        <v>14</v>
      </c>
      <c r="WI79">
        <v>1</v>
      </c>
      <c r="WJ79">
        <v>1</v>
      </c>
      <c r="WK79" t="s">
        <v>14</v>
      </c>
      <c r="WL79">
        <v>1</v>
      </c>
      <c r="WM79">
        <v>1</v>
      </c>
      <c r="WN79" t="s">
        <v>14</v>
      </c>
      <c r="WO79">
        <v>1</v>
      </c>
      <c r="WP79">
        <v>1</v>
      </c>
      <c r="WQ79" t="s">
        <v>14</v>
      </c>
      <c r="WR79" t="s">
        <v>14</v>
      </c>
      <c r="WS79" t="s">
        <v>14</v>
      </c>
      <c r="WT79">
        <v>1</v>
      </c>
      <c r="WU79">
        <v>1</v>
      </c>
      <c r="WV79">
        <v>1</v>
      </c>
      <c r="WW79" t="s">
        <v>14</v>
      </c>
      <c r="WX79" t="s">
        <v>14</v>
      </c>
      <c r="WY79">
        <v>1</v>
      </c>
      <c r="WZ79" t="s">
        <v>14</v>
      </c>
      <c r="XA79" t="s">
        <v>14</v>
      </c>
      <c r="XB79">
        <v>1</v>
      </c>
      <c r="XC79" t="s">
        <v>14</v>
      </c>
      <c r="XE79">
        <v>1</v>
      </c>
      <c r="XF79" t="s">
        <v>14</v>
      </c>
      <c r="XG79">
        <v>1</v>
      </c>
      <c r="XH79" t="s">
        <v>14</v>
      </c>
      <c r="XI79" t="s">
        <v>14</v>
      </c>
      <c r="XJ79" t="s">
        <v>14</v>
      </c>
      <c r="XK79" t="s">
        <v>14</v>
      </c>
      <c r="XL79" t="s">
        <v>14</v>
      </c>
      <c r="XM79">
        <v>1</v>
      </c>
      <c r="XN79">
        <v>1</v>
      </c>
      <c r="XO79">
        <v>1</v>
      </c>
      <c r="XP79">
        <v>1</v>
      </c>
      <c r="XQ79" t="s">
        <v>14</v>
      </c>
      <c r="XR79">
        <v>1</v>
      </c>
      <c r="XS79" t="s">
        <v>14</v>
      </c>
      <c r="XT79">
        <v>1</v>
      </c>
      <c r="XU79" t="s">
        <v>14</v>
      </c>
      <c r="XV79" t="s">
        <v>14</v>
      </c>
      <c r="XW79">
        <v>1</v>
      </c>
      <c r="XX79">
        <v>1</v>
      </c>
      <c r="XY79" t="s">
        <v>14</v>
      </c>
      <c r="XZ79" t="s">
        <v>14</v>
      </c>
      <c r="YA79">
        <v>1</v>
      </c>
      <c r="YB79">
        <v>1</v>
      </c>
      <c r="YC79" t="s">
        <v>14</v>
      </c>
      <c r="YD79">
        <v>1</v>
      </c>
      <c r="YE79">
        <v>1</v>
      </c>
      <c r="YF79">
        <v>1</v>
      </c>
      <c r="YG79">
        <v>1</v>
      </c>
      <c r="YH79" t="s">
        <v>14</v>
      </c>
      <c r="YI79" t="s">
        <v>14</v>
      </c>
      <c r="YJ79">
        <v>1</v>
      </c>
      <c r="YK79">
        <v>1</v>
      </c>
      <c r="YL79" t="s">
        <v>14</v>
      </c>
      <c r="YM79" t="s">
        <v>14</v>
      </c>
      <c r="YN79">
        <v>1</v>
      </c>
      <c r="YO79" t="s">
        <v>14</v>
      </c>
      <c r="YP79">
        <v>1</v>
      </c>
      <c r="YQ79" t="s">
        <v>14</v>
      </c>
      <c r="YR79" t="s">
        <v>14</v>
      </c>
      <c r="YS79">
        <v>1</v>
      </c>
      <c r="YT79" t="s">
        <v>14</v>
      </c>
      <c r="YU79" t="s">
        <v>14</v>
      </c>
      <c r="YV79" t="s">
        <v>14</v>
      </c>
      <c r="YW79" t="s">
        <v>14</v>
      </c>
      <c r="YX79" t="s">
        <v>14</v>
      </c>
      <c r="YY79" t="s">
        <v>14</v>
      </c>
      <c r="YZ79">
        <v>1</v>
      </c>
      <c r="ZA79">
        <v>1</v>
      </c>
      <c r="ZC79" t="s">
        <v>14</v>
      </c>
      <c r="ZD79">
        <v>1</v>
      </c>
      <c r="ZE79">
        <v>1</v>
      </c>
      <c r="ZF79">
        <v>1</v>
      </c>
      <c r="ZG79" t="s">
        <v>14</v>
      </c>
      <c r="ZH79">
        <v>1</v>
      </c>
      <c r="ZI79" t="s">
        <v>14</v>
      </c>
      <c r="ZJ79" t="s">
        <v>14</v>
      </c>
      <c r="ZK79">
        <v>1</v>
      </c>
      <c r="ZL79">
        <v>1</v>
      </c>
      <c r="ZM79">
        <v>1</v>
      </c>
      <c r="ZN79" t="s">
        <v>14</v>
      </c>
      <c r="ZO79" t="s">
        <v>14</v>
      </c>
      <c r="ZP79" t="s">
        <v>14</v>
      </c>
      <c r="ZQ79" t="s">
        <v>14</v>
      </c>
      <c r="ZR79">
        <v>1</v>
      </c>
      <c r="ZS79">
        <v>1</v>
      </c>
      <c r="ZT79">
        <v>1</v>
      </c>
      <c r="ZU79">
        <v>1</v>
      </c>
      <c r="ZV79" t="s">
        <v>14</v>
      </c>
      <c r="ZW79">
        <v>1</v>
      </c>
      <c r="ZX79">
        <v>1</v>
      </c>
      <c r="ZY79" t="s">
        <v>14</v>
      </c>
      <c r="ZZ79">
        <v>1</v>
      </c>
      <c r="AAA79" t="s">
        <v>14</v>
      </c>
      <c r="AAB79">
        <v>1</v>
      </c>
      <c r="AAC79">
        <v>1</v>
      </c>
      <c r="AAD79">
        <v>1</v>
      </c>
      <c r="AAE79">
        <v>1</v>
      </c>
      <c r="AAF79" t="s">
        <v>14</v>
      </c>
      <c r="AAG79" t="s">
        <v>14</v>
      </c>
      <c r="AAH79">
        <v>1</v>
      </c>
      <c r="AAI79">
        <v>1</v>
      </c>
      <c r="AAJ79">
        <v>1</v>
      </c>
      <c r="AAK79" t="s">
        <v>14</v>
      </c>
      <c r="AAL79">
        <v>1</v>
      </c>
      <c r="AAM79">
        <v>1</v>
      </c>
      <c r="AAN79">
        <v>1</v>
      </c>
      <c r="AAO79" t="s">
        <v>15</v>
      </c>
      <c r="AAP79">
        <v>1</v>
      </c>
      <c r="AAQ79" t="s">
        <v>14</v>
      </c>
      <c r="AAR79">
        <v>1</v>
      </c>
      <c r="AAS79">
        <v>1</v>
      </c>
      <c r="AAT79" t="s">
        <v>14</v>
      </c>
      <c r="AAU79">
        <v>1</v>
      </c>
      <c r="AAV79" t="s">
        <v>14</v>
      </c>
      <c r="AAW79" t="s">
        <v>14</v>
      </c>
      <c r="AAX79">
        <v>1</v>
      </c>
      <c r="AAY79">
        <v>1</v>
      </c>
      <c r="AAZ79" t="s">
        <v>14</v>
      </c>
      <c r="ABA79">
        <v>1</v>
      </c>
      <c r="ABB79" t="s">
        <v>14</v>
      </c>
      <c r="ABC79" t="s">
        <v>14</v>
      </c>
      <c r="ABD79" t="s">
        <v>14</v>
      </c>
      <c r="ABE79">
        <v>1</v>
      </c>
      <c r="ABF79">
        <v>1</v>
      </c>
      <c r="ABG79">
        <v>1</v>
      </c>
      <c r="ABH79" t="s">
        <v>14</v>
      </c>
      <c r="ABI79" t="s">
        <v>14</v>
      </c>
      <c r="ABJ79">
        <v>1</v>
      </c>
      <c r="ABK79">
        <v>1</v>
      </c>
      <c r="ABL79" t="s">
        <v>14</v>
      </c>
      <c r="ABM79" t="s">
        <v>14</v>
      </c>
      <c r="ABN79">
        <v>1</v>
      </c>
      <c r="ABO79">
        <v>1</v>
      </c>
      <c r="ABP79">
        <v>1</v>
      </c>
      <c r="ABQ79">
        <v>1</v>
      </c>
      <c r="ABR79">
        <v>1</v>
      </c>
      <c r="ABS79" t="s">
        <v>14</v>
      </c>
      <c r="ABT79" t="s">
        <v>14</v>
      </c>
    </row>
    <row r="80" spans="1:748" x14ac:dyDescent="0.25">
      <c r="A80" s="2" t="s">
        <v>89</v>
      </c>
      <c r="B80">
        <v>1</v>
      </c>
      <c r="C80">
        <v>1</v>
      </c>
      <c r="D80" t="s">
        <v>14</v>
      </c>
      <c r="E80" t="s">
        <v>14</v>
      </c>
      <c r="F80" t="s">
        <v>14</v>
      </c>
      <c r="G80" t="s">
        <v>14</v>
      </c>
      <c r="H80">
        <v>1</v>
      </c>
      <c r="I80">
        <v>1</v>
      </c>
      <c r="J80" t="s">
        <v>14</v>
      </c>
      <c r="K80">
        <v>1</v>
      </c>
      <c r="L80" t="s">
        <v>14</v>
      </c>
      <c r="M80" t="s">
        <v>14</v>
      </c>
      <c r="N80" t="s">
        <v>14</v>
      </c>
      <c r="O80">
        <v>1</v>
      </c>
      <c r="P80" t="s">
        <v>14</v>
      </c>
      <c r="Q80" t="s">
        <v>14</v>
      </c>
      <c r="R80">
        <v>1</v>
      </c>
      <c r="S80" t="s">
        <v>14</v>
      </c>
      <c r="T80">
        <v>1</v>
      </c>
      <c r="U80" t="s">
        <v>14</v>
      </c>
      <c r="V80" t="s">
        <v>14</v>
      </c>
      <c r="W80">
        <v>1</v>
      </c>
      <c r="X80" t="s">
        <v>14</v>
      </c>
      <c r="Y80">
        <v>1</v>
      </c>
      <c r="Z80" t="s">
        <v>14</v>
      </c>
      <c r="AA80">
        <v>1</v>
      </c>
      <c r="AB80" t="s">
        <v>14</v>
      </c>
      <c r="AC80">
        <v>1</v>
      </c>
      <c r="AD80" t="s">
        <v>14</v>
      </c>
      <c r="AE80" t="s">
        <v>14</v>
      </c>
      <c r="AF80">
        <v>1</v>
      </c>
      <c r="AG80">
        <v>1</v>
      </c>
      <c r="AH80" t="s">
        <v>14</v>
      </c>
      <c r="AI80">
        <v>1</v>
      </c>
      <c r="AJ80">
        <v>1</v>
      </c>
      <c r="AK80">
        <v>1</v>
      </c>
      <c r="AL80" t="s">
        <v>14</v>
      </c>
      <c r="AM80">
        <v>1</v>
      </c>
      <c r="AN80">
        <v>1</v>
      </c>
      <c r="AO80" t="s">
        <v>14</v>
      </c>
      <c r="AP80">
        <v>1</v>
      </c>
      <c r="AQ80">
        <v>1</v>
      </c>
      <c r="AR80">
        <v>1</v>
      </c>
      <c r="AS80">
        <v>1</v>
      </c>
      <c r="AT80" t="s">
        <v>14</v>
      </c>
      <c r="AU80">
        <v>1</v>
      </c>
      <c r="AV80">
        <v>1</v>
      </c>
      <c r="AW80">
        <v>1</v>
      </c>
      <c r="AX80" t="s">
        <v>14</v>
      </c>
      <c r="AY80" t="s">
        <v>14</v>
      </c>
      <c r="AZ80" t="s">
        <v>14</v>
      </c>
      <c r="BA80">
        <v>1</v>
      </c>
      <c r="BB80">
        <v>1</v>
      </c>
      <c r="BC80" t="s">
        <v>14</v>
      </c>
      <c r="BD80" t="s">
        <v>14</v>
      </c>
      <c r="BE80" t="s">
        <v>14</v>
      </c>
      <c r="BF80">
        <v>1</v>
      </c>
      <c r="BG80">
        <v>1</v>
      </c>
      <c r="BH80">
        <v>1</v>
      </c>
      <c r="BI80" t="s">
        <v>14</v>
      </c>
      <c r="BJ80">
        <v>1</v>
      </c>
      <c r="BK80">
        <v>1</v>
      </c>
      <c r="BL80" t="s">
        <v>14</v>
      </c>
      <c r="BM80" t="s">
        <v>14</v>
      </c>
      <c r="BN80" t="s">
        <v>14</v>
      </c>
      <c r="BO80">
        <v>1</v>
      </c>
      <c r="BP80">
        <v>1</v>
      </c>
      <c r="BQ80" t="s">
        <v>14</v>
      </c>
      <c r="BR80" t="s">
        <v>14</v>
      </c>
      <c r="BS80" t="s">
        <v>14</v>
      </c>
      <c r="BT80">
        <v>1</v>
      </c>
      <c r="BU80" t="s">
        <v>14</v>
      </c>
      <c r="BV80">
        <v>1</v>
      </c>
      <c r="BW80">
        <v>1</v>
      </c>
      <c r="BX80">
        <v>1</v>
      </c>
      <c r="BY80" t="s">
        <v>14</v>
      </c>
      <c r="BZ80">
        <v>1</v>
      </c>
      <c r="CA80">
        <v>1</v>
      </c>
      <c r="CB80" t="s">
        <v>14</v>
      </c>
      <c r="CC80">
        <v>1</v>
      </c>
      <c r="CD80" t="s">
        <v>14</v>
      </c>
      <c r="CE80">
        <v>1</v>
      </c>
      <c r="CF80" t="s">
        <v>14</v>
      </c>
      <c r="CG80">
        <v>1</v>
      </c>
      <c r="CH80">
        <v>1</v>
      </c>
      <c r="CI80">
        <v>1</v>
      </c>
      <c r="CJ80">
        <v>1</v>
      </c>
      <c r="CK80" t="s">
        <v>14</v>
      </c>
      <c r="CL80">
        <v>1</v>
      </c>
      <c r="CM80" t="s">
        <v>14</v>
      </c>
      <c r="CN80">
        <v>1</v>
      </c>
      <c r="CO80">
        <v>1</v>
      </c>
      <c r="CP80">
        <v>1</v>
      </c>
      <c r="CQ80" t="s">
        <v>14</v>
      </c>
      <c r="CR80" t="s">
        <v>15</v>
      </c>
      <c r="CS80" t="s">
        <v>14</v>
      </c>
      <c r="CT80">
        <v>1</v>
      </c>
      <c r="CU80">
        <v>1</v>
      </c>
      <c r="CV80">
        <v>1</v>
      </c>
      <c r="CW80" t="s">
        <v>14</v>
      </c>
      <c r="CX80">
        <v>1</v>
      </c>
      <c r="CY80">
        <v>1</v>
      </c>
      <c r="CZ80">
        <v>1</v>
      </c>
      <c r="DA80" t="s">
        <v>14</v>
      </c>
      <c r="DB80">
        <v>1</v>
      </c>
      <c r="DC80" t="s">
        <v>14</v>
      </c>
      <c r="DD80" t="s">
        <v>14</v>
      </c>
      <c r="DE80" t="s">
        <v>14</v>
      </c>
      <c r="DF80" t="s">
        <v>14</v>
      </c>
      <c r="DG80" t="s">
        <v>14</v>
      </c>
      <c r="DH80">
        <v>1</v>
      </c>
      <c r="DI80" t="s">
        <v>14</v>
      </c>
      <c r="DJ80" t="s">
        <v>14</v>
      </c>
      <c r="DK80">
        <v>1</v>
      </c>
      <c r="DL80" t="s">
        <v>14</v>
      </c>
      <c r="DM80">
        <v>1</v>
      </c>
      <c r="DN80">
        <v>1</v>
      </c>
      <c r="DO80" t="s">
        <v>14</v>
      </c>
      <c r="DP80">
        <v>1</v>
      </c>
      <c r="DQ80" t="s">
        <v>14</v>
      </c>
      <c r="DR80" t="s">
        <v>14</v>
      </c>
      <c r="DS80">
        <v>1</v>
      </c>
      <c r="DT80">
        <v>1</v>
      </c>
      <c r="DU80">
        <v>1</v>
      </c>
      <c r="DV80">
        <v>1</v>
      </c>
      <c r="DW80">
        <v>1</v>
      </c>
      <c r="DX80" t="s">
        <v>14</v>
      </c>
      <c r="DY80" t="s">
        <v>15</v>
      </c>
      <c r="DZ80" t="s">
        <v>14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 t="s">
        <v>14</v>
      </c>
      <c r="EK80" t="s">
        <v>14</v>
      </c>
      <c r="EL80">
        <v>1</v>
      </c>
      <c r="EM80" t="s">
        <v>14</v>
      </c>
      <c r="EN80">
        <v>1</v>
      </c>
      <c r="EO80" t="s">
        <v>14</v>
      </c>
      <c r="EP80">
        <v>1</v>
      </c>
      <c r="EQ80" t="s">
        <v>14</v>
      </c>
      <c r="ER80">
        <v>1</v>
      </c>
      <c r="ES80" t="s">
        <v>14</v>
      </c>
      <c r="ET80">
        <v>1</v>
      </c>
      <c r="EU80" t="s">
        <v>14</v>
      </c>
      <c r="EV80" t="s">
        <v>14</v>
      </c>
      <c r="EW80">
        <v>1</v>
      </c>
      <c r="EX80" t="s">
        <v>14</v>
      </c>
      <c r="EY80">
        <v>1</v>
      </c>
      <c r="EZ80" t="s">
        <v>14</v>
      </c>
      <c r="FA80">
        <v>1</v>
      </c>
      <c r="FB80">
        <v>1</v>
      </c>
      <c r="FC80">
        <v>1</v>
      </c>
      <c r="FD80" t="s">
        <v>14</v>
      </c>
      <c r="FE80" t="s">
        <v>14</v>
      </c>
      <c r="FF80">
        <v>1</v>
      </c>
      <c r="FG80" t="s">
        <v>14</v>
      </c>
      <c r="FH80" t="s">
        <v>14</v>
      </c>
      <c r="FI80">
        <v>1</v>
      </c>
      <c r="FJ80">
        <v>1</v>
      </c>
      <c r="FK80">
        <v>1</v>
      </c>
      <c r="FL80">
        <v>1</v>
      </c>
      <c r="FM80">
        <v>1</v>
      </c>
      <c r="FN80" t="s">
        <v>14</v>
      </c>
      <c r="FO80" t="s">
        <v>14</v>
      </c>
      <c r="FP80" t="s">
        <v>14</v>
      </c>
      <c r="FQ80" t="s">
        <v>14</v>
      </c>
      <c r="FR80" t="s">
        <v>14</v>
      </c>
      <c r="FS80" t="s">
        <v>14</v>
      </c>
      <c r="FT80">
        <v>1</v>
      </c>
      <c r="FU80">
        <v>1</v>
      </c>
      <c r="FV80">
        <v>1</v>
      </c>
      <c r="FW80">
        <v>1</v>
      </c>
      <c r="FX80">
        <v>1</v>
      </c>
      <c r="FY80" t="s">
        <v>14</v>
      </c>
      <c r="FZ80">
        <v>1</v>
      </c>
      <c r="GA80" t="s">
        <v>14</v>
      </c>
      <c r="GB80">
        <v>1</v>
      </c>
      <c r="GC80">
        <v>1</v>
      </c>
      <c r="GD80">
        <v>1</v>
      </c>
      <c r="GE80">
        <v>1</v>
      </c>
      <c r="GF80" t="s">
        <v>14</v>
      </c>
      <c r="GG80" t="s">
        <v>14</v>
      </c>
      <c r="GH80">
        <v>1</v>
      </c>
      <c r="GI80">
        <v>1</v>
      </c>
      <c r="GJ80">
        <v>1</v>
      </c>
      <c r="GK80" t="s">
        <v>14</v>
      </c>
      <c r="GL80">
        <v>1</v>
      </c>
      <c r="GM80">
        <v>1</v>
      </c>
      <c r="GN80" t="s">
        <v>14</v>
      </c>
      <c r="GO80">
        <v>1</v>
      </c>
      <c r="GP80" t="s">
        <v>14</v>
      </c>
      <c r="GQ80">
        <v>1</v>
      </c>
      <c r="GS80">
        <v>1</v>
      </c>
      <c r="GT80">
        <v>1</v>
      </c>
      <c r="GU80" t="s">
        <v>14</v>
      </c>
      <c r="GV80">
        <v>1</v>
      </c>
      <c r="GW80" t="s">
        <v>15</v>
      </c>
      <c r="GX80" t="s">
        <v>14</v>
      </c>
      <c r="GY80" t="s">
        <v>14</v>
      </c>
      <c r="GZ80">
        <v>1</v>
      </c>
      <c r="HA80" t="s">
        <v>14</v>
      </c>
      <c r="HB80">
        <v>1</v>
      </c>
      <c r="HC80" t="s">
        <v>14</v>
      </c>
      <c r="HD80">
        <v>1</v>
      </c>
      <c r="HE80">
        <v>1</v>
      </c>
      <c r="HF80" t="s">
        <v>14</v>
      </c>
      <c r="HG80" t="s">
        <v>14</v>
      </c>
      <c r="HH80">
        <v>1</v>
      </c>
      <c r="HI80" t="s">
        <v>14</v>
      </c>
      <c r="HJ80">
        <v>1</v>
      </c>
      <c r="HK80" t="s">
        <v>14</v>
      </c>
      <c r="HL80" t="s">
        <v>14</v>
      </c>
      <c r="HM80" t="s">
        <v>14</v>
      </c>
      <c r="HN80" t="s">
        <v>14</v>
      </c>
      <c r="HO80" t="s">
        <v>14</v>
      </c>
      <c r="HP80">
        <v>1</v>
      </c>
      <c r="HQ80" t="s">
        <v>14</v>
      </c>
      <c r="HR80" t="s">
        <v>14</v>
      </c>
      <c r="HS80">
        <v>1</v>
      </c>
      <c r="HT80" t="s">
        <v>14</v>
      </c>
      <c r="HU80" t="s">
        <v>14</v>
      </c>
      <c r="HV80">
        <v>1</v>
      </c>
      <c r="HW80">
        <v>1</v>
      </c>
      <c r="HX80">
        <v>1</v>
      </c>
      <c r="HY80">
        <v>1</v>
      </c>
      <c r="HZ80" t="s">
        <v>14</v>
      </c>
      <c r="IA80">
        <v>1</v>
      </c>
      <c r="IB80" t="s">
        <v>14</v>
      </c>
      <c r="IC80" t="s">
        <v>15</v>
      </c>
      <c r="ID80" t="s">
        <v>14</v>
      </c>
      <c r="IE80">
        <v>1</v>
      </c>
      <c r="IF80" t="s">
        <v>14</v>
      </c>
      <c r="IG80" t="s">
        <v>14</v>
      </c>
      <c r="IH80" t="s">
        <v>14</v>
      </c>
      <c r="II80" t="s">
        <v>14</v>
      </c>
      <c r="IJ80" t="s">
        <v>14</v>
      </c>
      <c r="IK80" t="s">
        <v>14</v>
      </c>
      <c r="IL80" t="s">
        <v>14</v>
      </c>
      <c r="IM80">
        <v>1</v>
      </c>
      <c r="IN80">
        <v>1</v>
      </c>
      <c r="IO80">
        <v>1</v>
      </c>
      <c r="IP80" t="s">
        <v>14</v>
      </c>
      <c r="IQ80" t="s">
        <v>14</v>
      </c>
      <c r="IR80">
        <v>1</v>
      </c>
      <c r="IS80">
        <v>1</v>
      </c>
      <c r="IT80" t="s">
        <v>14</v>
      </c>
      <c r="IU80">
        <v>1</v>
      </c>
      <c r="IV80" t="s">
        <v>14</v>
      </c>
      <c r="IW80">
        <v>1</v>
      </c>
      <c r="IX80">
        <v>1</v>
      </c>
      <c r="IY80">
        <v>1</v>
      </c>
      <c r="IZ80" t="s">
        <v>14</v>
      </c>
      <c r="JA80" t="s">
        <v>14</v>
      </c>
      <c r="JB80">
        <v>1</v>
      </c>
      <c r="JC80" t="s">
        <v>14</v>
      </c>
      <c r="JD80" t="s">
        <v>14</v>
      </c>
      <c r="JE80">
        <v>1</v>
      </c>
      <c r="JF80">
        <v>1</v>
      </c>
      <c r="JG80">
        <v>1</v>
      </c>
      <c r="JH80">
        <v>1</v>
      </c>
      <c r="JI80" t="s">
        <v>14</v>
      </c>
      <c r="JJ80">
        <v>1</v>
      </c>
      <c r="JL80">
        <v>1</v>
      </c>
      <c r="JM80">
        <v>1</v>
      </c>
      <c r="JN80">
        <v>1</v>
      </c>
      <c r="JO80" t="s">
        <v>14</v>
      </c>
      <c r="JP80">
        <v>1</v>
      </c>
      <c r="JQ80">
        <v>1</v>
      </c>
      <c r="JR80">
        <v>1</v>
      </c>
      <c r="JS80" t="s">
        <v>14</v>
      </c>
      <c r="JT80">
        <v>1</v>
      </c>
      <c r="JU80" t="s">
        <v>14</v>
      </c>
      <c r="JV80" t="s">
        <v>14</v>
      </c>
      <c r="JW80">
        <v>1</v>
      </c>
      <c r="JX80">
        <v>1</v>
      </c>
      <c r="JY80">
        <v>1</v>
      </c>
      <c r="JZ80" t="s">
        <v>14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 t="s">
        <v>14</v>
      </c>
      <c r="KI80">
        <v>1</v>
      </c>
      <c r="KJ80">
        <v>1</v>
      </c>
      <c r="KK80">
        <v>1</v>
      </c>
      <c r="KL80">
        <v>1</v>
      </c>
      <c r="KM80" t="s">
        <v>14</v>
      </c>
      <c r="KN80" t="s">
        <v>14</v>
      </c>
      <c r="KO80">
        <v>1</v>
      </c>
      <c r="KP80">
        <v>1</v>
      </c>
      <c r="KQ80" t="s">
        <v>14</v>
      </c>
      <c r="KR80" t="s">
        <v>14</v>
      </c>
      <c r="KS80">
        <v>1</v>
      </c>
      <c r="KT80">
        <v>1</v>
      </c>
      <c r="KU80" t="s">
        <v>14</v>
      </c>
      <c r="KV80" t="s">
        <v>14</v>
      </c>
      <c r="KW80">
        <v>1</v>
      </c>
      <c r="KX80" t="s">
        <v>14</v>
      </c>
      <c r="KY80">
        <v>1</v>
      </c>
      <c r="KZ80">
        <v>1</v>
      </c>
      <c r="LA80">
        <v>1</v>
      </c>
      <c r="LB80">
        <v>1</v>
      </c>
      <c r="LC80" t="s">
        <v>14</v>
      </c>
      <c r="LD80">
        <v>1</v>
      </c>
      <c r="LE80" t="s">
        <v>14</v>
      </c>
      <c r="LF80" t="s">
        <v>14</v>
      </c>
      <c r="LG80">
        <v>1</v>
      </c>
      <c r="LH80">
        <v>1</v>
      </c>
      <c r="LI80" t="s">
        <v>14</v>
      </c>
      <c r="LJ80" t="s">
        <v>14</v>
      </c>
      <c r="LK80" t="s">
        <v>14</v>
      </c>
      <c r="LL80" t="s">
        <v>14</v>
      </c>
      <c r="LM80" t="s">
        <v>14</v>
      </c>
      <c r="LN80">
        <v>1</v>
      </c>
      <c r="LO80" t="s">
        <v>14</v>
      </c>
      <c r="LP80">
        <v>1</v>
      </c>
      <c r="LQ80">
        <v>1</v>
      </c>
      <c r="LR80">
        <v>1</v>
      </c>
      <c r="LS80" t="s">
        <v>14</v>
      </c>
      <c r="LT80">
        <v>1</v>
      </c>
      <c r="LU80" t="s">
        <v>14</v>
      </c>
      <c r="LV80">
        <v>1</v>
      </c>
      <c r="LW80" t="s">
        <v>14</v>
      </c>
      <c r="LX80">
        <v>1</v>
      </c>
      <c r="LY80">
        <v>1</v>
      </c>
      <c r="LZ80">
        <v>1</v>
      </c>
      <c r="MA80" t="s">
        <v>14</v>
      </c>
      <c r="MB80" t="s">
        <v>14</v>
      </c>
      <c r="MC80" t="s">
        <v>14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 t="s">
        <v>14</v>
      </c>
      <c r="MK80" t="s">
        <v>14</v>
      </c>
      <c r="ML80">
        <v>1</v>
      </c>
      <c r="MM80">
        <v>1</v>
      </c>
      <c r="MN80">
        <v>1</v>
      </c>
      <c r="MO80" t="s">
        <v>14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>
        <v>1</v>
      </c>
      <c r="MW80">
        <v>1</v>
      </c>
      <c r="MX80" t="s">
        <v>14</v>
      </c>
      <c r="MY80" t="s">
        <v>14</v>
      </c>
      <c r="MZ80" t="s">
        <v>14</v>
      </c>
      <c r="NA80" t="s">
        <v>14</v>
      </c>
      <c r="NB80">
        <v>1</v>
      </c>
      <c r="NC80" t="s">
        <v>14</v>
      </c>
      <c r="ND80">
        <v>1</v>
      </c>
      <c r="NE80" t="s">
        <v>14</v>
      </c>
      <c r="NF80">
        <v>1</v>
      </c>
      <c r="NG80">
        <v>1</v>
      </c>
      <c r="NH80">
        <v>1</v>
      </c>
      <c r="NI80">
        <v>1</v>
      </c>
      <c r="NJ80">
        <v>1</v>
      </c>
      <c r="NK80">
        <v>1</v>
      </c>
      <c r="NM80" t="s">
        <v>14</v>
      </c>
      <c r="NN80">
        <v>1</v>
      </c>
      <c r="NO80" t="s">
        <v>14</v>
      </c>
      <c r="NP80">
        <v>1</v>
      </c>
      <c r="NQ80">
        <v>1</v>
      </c>
      <c r="NR80">
        <v>1</v>
      </c>
      <c r="NS80">
        <v>1</v>
      </c>
      <c r="NT80" t="s">
        <v>14</v>
      </c>
      <c r="NU80">
        <v>1</v>
      </c>
      <c r="NV80" t="s">
        <v>14</v>
      </c>
      <c r="NW80" t="s">
        <v>14</v>
      </c>
      <c r="NX80" t="s">
        <v>14</v>
      </c>
      <c r="NY80" t="s">
        <v>14</v>
      </c>
      <c r="NZ80">
        <v>1</v>
      </c>
      <c r="OA80">
        <v>1</v>
      </c>
      <c r="OB80">
        <v>1</v>
      </c>
      <c r="OC80" t="s">
        <v>14</v>
      </c>
      <c r="OD80">
        <v>1</v>
      </c>
      <c r="OE80">
        <v>1</v>
      </c>
      <c r="OF80">
        <v>1</v>
      </c>
      <c r="OG80" t="s">
        <v>14</v>
      </c>
      <c r="OH80" t="s">
        <v>14</v>
      </c>
      <c r="OI80">
        <v>1</v>
      </c>
      <c r="OJ80">
        <v>1</v>
      </c>
      <c r="OK80" t="s">
        <v>14</v>
      </c>
      <c r="OL80" t="s">
        <v>14</v>
      </c>
      <c r="OM80" t="s">
        <v>14</v>
      </c>
      <c r="ON80">
        <v>1</v>
      </c>
      <c r="OO80" t="s">
        <v>14</v>
      </c>
      <c r="OP80">
        <v>1</v>
      </c>
      <c r="OQ80" t="s">
        <v>14</v>
      </c>
      <c r="OR80" t="s">
        <v>14</v>
      </c>
      <c r="OS80">
        <v>1</v>
      </c>
      <c r="OT80" t="s">
        <v>14</v>
      </c>
      <c r="OU80">
        <v>1</v>
      </c>
      <c r="OV80">
        <v>1</v>
      </c>
      <c r="OW80">
        <v>1</v>
      </c>
      <c r="OX80">
        <v>1</v>
      </c>
      <c r="OY80" t="s">
        <v>14</v>
      </c>
      <c r="OZ80">
        <v>1</v>
      </c>
      <c r="PA80">
        <v>1</v>
      </c>
      <c r="PB80">
        <v>1</v>
      </c>
      <c r="PC80" t="s">
        <v>14</v>
      </c>
      <c r="PD80">
        <v>1</v>
      </c>
      <c r="PE80">
        <v>1</v>
      </c>
      <c r="PF80" t="s">
        <v>14</v>
      </c>
      <c r="PG80">
        <v>1</v>
      </c>
      <c r="PH80" t="s">
        <v>14</v>
      </c>
      <c r="PI80" t="s">
        <v>14</v>
      </c>
      <c r="PJ80" t="s">
        <v>14</v>
      </c>
      <c r="PK80" t="s">
        <v>14</v>
      </c>
      <c r="PL80">
        <v>1</v>
      </c>
      <c r="PM80">
        <v>1</v>
      </c>
      <c r="PN80">
        <v>1</v>
      </c>
      <c r="PO80">
        <v>1</v>
      </c>
      <c r="PP80" t="s">
        <v>14</v>
      </c>
      <c r="PQ80">
        <v>1</v>
      </c>
      <c r="PR80" t="s">
        <v>14</v>
      </c>
      <c r="PS80">
        <v>1</v>
      </c>
      <c r="PT80">
        <v>1</v>
      </c>
      <c r="PU80">
        <v>1</v>
      </c>
      <c r="PV80" t="s">
        <v>14</v>
      </c>
      <c r="PW80" t="s">
        <v>14</v>
      </c>
      <c r="PX80" t="s">
        <v>14</v>
      </c>
      <c r="PY80">
        <v>1</v>
      </c>
      <c r="PZ80">
        <v>1</v>
      </c>
      <c r="QA80">
        <v>1</v>
      </c>
      <c r="QB80">
        <v>1</v>
      </c>
      <c r="QC80">
        <v>1</v>
      </c>
      <c r="QD80">
        <v>1</v>
      </c>
      <c r="QE80">
        <v>1</v>
      </c>
      <c r="QF80">
        <v>1</v>
      </c>
      <c r="QG80">
        <v>1</v>
      </c>
      <c r="QH80">
        <v>1</v>
      </c>
      <c r="QI80">
        <v>1</v>
      </c>
      <c r="QJ80">
        <v>1</v>
      </c>
      <c r="QK80">
        <v>1</v>
      </c>
      <c r="QL80" t="s">
        <v>14</v>
      </c>
      <c r="QM80">
        <v>1</v>
      </c>
      <c r="QN80" t="s">
        <v>15</v>
      </c>
      <c r="QP80">
        <v>1</v>
      </c>
      <c r="QQ80">
        <v>1</v>
      </c>
      <c r="QR80" t="s">
        <v>14</v>
      </c>
      <c r="QS80">
        <v>1</v>
      </c>
      <c r="QT80">
        <v>1</v>
      </c>
      <c r="QU80">
        <v>1</v>
      </c>
      <c r="QV80" t="s">
        <v>14</v>
      </c>
      <c r="QW80" t="s">
        <v>14</v>
      </c>
      <c r="QX80">
        <v>1</v>
      </c>
      <c r="QY80">
        <v>1</v>
      </c>
      <c r="QZ80" t="s">
        <v>14</v>
      </c>
      <c r="RA80">
        <v>1</v>
      </c>
      <c r="RB80" t="s">
        <v>14</v>
      </c>
      <c r="RC80" t="s">
        <v>14</v>
      </c>
      <c r="RD80">
        <v>1</v>
      </c>
      <c r="RE80">
        <v>1</v>
      </c>
      <c r="RF80" t="s">
        <v>14</v>
      </c>
      <c r="RG80">
        <v>1</v>
      </c>
      <c r="RH80" t="s">
        <v>14</v>
      </c>
      <c r="RI80" t="s">
        <v>14</v>
      </c>
      <c r="RJ80">
        <v>1</v>
      </c>
      <c r="RK80">
        <v>1</v>
      </c>
      <c r="RL80">
        <v>1</v>
      </c>
      <c r="RM80">
        <v>1</v>
      </c>
      <c r="RN80">
        <v>1</v>
      </c>
      <c r="RO80">
        <v>1</v>
      </c>
      <c r="RP80" t="s">
        <v>14</v>
      </c>
      <c r="RQ80" t="s">
        <v>14</v>
      </c>
      <c r="RR80">
        <v>1</v>
      </c>
      <c r="RS80" t="s">
        <v>14</v>
      </c>
      <c r="RT80" t="s">
        <v>14</v>
      </c>
      <c r="RU80">
        <v>1</v>
      </c>
      <c r="RV80" t="s">
        <v>14</v>
      </c>
      <c r="RW80">
        <v>1</v>
      </c>
      <c r="RX80">
        <v>1</v>
      </c>
      <c r="RY80" t="s">
        <v>14</v>
      </c>
      <c r="RZ80">
        <v>1</v>
      </c>
      <c r="SA80">
        <v>1</v>
      </c>
      <c r="SB80">
        <v>1</v>
      </c>
      <c r="SC80">
        <v>1</v>
      </c>
      <c r="SD80" t="s">
        <v>14</v>
      </c>
      <c r="SE80">
        <v>1</v>
      </c>
      <c r="SF80" t="s">
        <v>14</v>
      </c>
      <c r="SG80" t="s">
        <v>14</v>
      </c>
      <c r="SH80" t="s">
        <v>14</v>
      </c>
      <c r="SI80">
        <v>1</v>
      </c>
      <c r="SJ80" t="s">
        <v>14</v>
      </c>
      <c r="SK80" t="s">
        <v>14</v>
      </c>
      <c r="SL80" t="s">
        <v>14</v>
      </c>
      <c r="SM80" t="s">
        <v>14</v>
      </c>
      <c r="SN80">
        <v>1</v>
      </c>
      <c r="SO80" t="s">
        <v>14</v>
      </c>
      <c r="SP80">
        <v>1</v>
      </c>
      <c r="SQ80" t="s">
        <v>14</v>
      </c>
      <c r="SR80">
        <v>1</v>
      </c>
      <c r="SS80">
        <v>1</v>
      </c>
      <c r="ST80">
        <v>1</v>
      </c>
      <c r="SU80">
        <v>1</v>
      </c>
      <c r="SV80">
        <v>1</v>
      </c>
      <c r="SW80">
        <v>1</v>
      </c>
      <c r="SX80" t="s">
        <v>14</v>
      </c>
      <c r="SY80">
        <v>1</v>
      </c>
      <c r="SZ80">
        <v>1</v>
      </c>
      <c r="TA80">
        <v>1</v>
      </c>
      <c r="TB80" t="s">
        <v>14</v>
      </c>
      <c r="TC80">
        <v>1</v>
      </c>
      <c r="TD80">
        <v>1</v>
      </c>
      <c r="TE80">
        <v>1</v>
      </c>
      <c r="TF80">
        <v>1</v>
      </c>
      <c r="TG80" t="s">
        <v>14</v>
      </c>
      <c r="TH80">
        <v>1</v>
      </c>
      <c r="TI80">
        <v>1</v>
      </c>
      <c r="TJ80">
        <v>1</v>
      </c>
      <c r="TK80">
        <v>1</v>
      </c>
      <c r="TL80">
        <v>1</v>
      </c>
      <c r="TM80">
        <v>1</v>
      </c>
      <c r="TN80">
        <v>1</v>
      </c>
      <c r="TO80">
        <v>1</v>
      </c>
      <c r="TP80">
        <v>1</v>
      </c>
      <c r="TQ80" t="s">
        <v>14</v>
      </c>
      <c r="TR80">
        <v>1</v>
      </c>
      <c r="TS80">
        <v>1</v>
      </c>
      <c r="TT80" t="s">
        <v>14</v>
      </c>
      <c r="TU80">
        <v>1</v>
      </c>
      <c r="TV80">
        <v>1</v>
      </c>
      <c r="TW80">
        <v>1</v>
      </c>
      <c r="TX80">
        <v>1</v>
      </c>
      <c r="TY80">
        <v>1</v>
      </c>
      <c r="TZ80">
        <v>1</v>
      </c>
      <c r="UA80">
        <v>1</v>
      </c>
      <c r="UB80" t="s">
        <v>14</v>
      </c>
      <c r="UC80">
        <v>1</v>
      </c>
      <c r="UD80">
        <v>1</v>
      </c>
      <c r="UE80">
        <v>1</v>
      </c>
      <c r="UF80">
        <v>1</v>
      </c>
      <c r="UG80">
        <v>1</v>
      </c>
      <c r="UH80">
        <v>1</v>
      </c>
      <c r="UI80">
        <v>1</v>
      </c>
      <c r="UJ80" t="s">
        <v>14</v>
      </c>
      <c r="UK80">
        <v>1</v>
      </c>
      <c r="UL80">
        <v>1</v>
      </c>
      <c r="UM80">
        <v>1</v>
      </c>
      <c r="UN80">
        <v>1</v>
      </c>
      <c r="UO80">
        <v>1</v>
      </c>
      <c r="UP80">
        <v>1</v>
      </c>
      <c r="UR80" t="s">
        <v>14</v>
      </c>
      <c r="US80">
        <v>1</v>
      </c>
      <c r="UT80">
        <v>1</v>
      </c>
      <c r="UU80" t="s">
        <v>14</v>
      </c>
      <c r="UV80">
        <v>1</v>
      </c>
      <c r="UW80">
        <v>1</v>
      </c>
      <c r="UX80" t="s">
        <v>14</v>
      </c>
      <c r="UY80" t="s">
        <v>14</v>
      </c>
      <c r="UZ80">
        <v>1</v>
      </c>
      <c r="VA80">
        <v>1</v>
      </c>
      <c r="VB80">
        <v>1</v>
      </c>
      <c r="VC80">
        <v>1</v>
      </c>
      <c r="VD80">
        <v>1</v>
      </c>
      <c r="VE80">
        <v>1</v>
      </c>
      <c r="VF80" t="s">
        <v>14</v>
      </c>
      <c r="VG80">
        <v>1</v>
      </c>
      <c r="VH80">
        <v>1</v>
      </c>
      <c r="VI80" t="s">
        <v>14</v>
      </c>
      <c r="VJ80" t="s">
        <v>14</v>
      </c>
      <c r="VK80" t="s">
        <v>14</v>
      </c>
      <c r="VL80">
        <v>1</v>
      </c>
      <c r="VM80">
        <v>1</v>
      </c>
      <c r="VN80">
        <v>1</v>
      </c>
      <c r="VO80" t="s">
        <v>14</v>
      </c>
      <c r="VP80">
        <v>1</v>
      </c>
      <c r="VQ80">
        <v>1</v>
      </c>
      <c r="VR80">
        <v>1</v>
      </c>
      <c r="VS80" t="s">
        <v>14</v>
      </c>
      <c r="VT80">
        <v>1</v>
      </c>
      <c r="VU80" t="s">
        <v>14</v>
      </c>
      <c r="VV80" t="s">
        <v>14</v>
      </c>
      <c r="VW80">
        <v>1</v>
      </c>
      <c r="VX80">
        <v>1</v>
      </c>
      <c r="VY80" t="s">
        <v>14</v>
      </c>
      <c r="VZ80">
        <v>1</v>
      </c>
      <c r="WA80" t="s">
        <v>14</v>
      </c>
      <c r="WB80">
        <v>1</v>
      </c>
      <c r="WC80" t="s">
        <v>14</v>
      </c>
      <c r="WD80">
        <v>1</v>
      </c>
      <c r="WE80">
        <v>1</v>
      </c>
      <c r="WF80" t="s">
        <v>15</v>
      </c>
      <c r="WG80">
        <v>1</v>
      </c>
      <c r="WH80" t="s">
        <v>14</v>
      </c>
      <c r="WI80">
        <v>1</v>
      </c>
      <c r="WJ80">
        <v>1</v>
      </c>
      <c r="WK80" t="s">
        <v>14</v>
      </c>
      <c r="WL80">
        <v>1</v>
      </c>
      <c r="WM80">
        <v>1</v>
      </c>
      <c r="WN80" t="s">
        <v>14</v>
      </c>
      <c r="WO80">
        <v>1</v>
      </c>
      <c r="WP80">
        <v>1</v>
      </c>
      <c r="WQ80">
        <v>1</v>
      </c>
      <c r="WR80">
        <v>1</v>
      </c>
      <c r="WS80" t="s">
        <v>14</v>
      </c>
      <c r="WT80">
        <v>1</v>
      </c>
      <c r="WU80">
        <v>1</v>
      </c>
      <c r="WV80">
        <v>1</v>
      </c>
      <c r="WW80">
        <v>1</v>
      </c>
      <c r="WX80" t="s">
        <v>14</v>
      </c>
      <c r="WY80">
        <v>1</v>
      </c>
      <c r="WZ80">
        <v>1</v>
      </c>
      <c r="XA80" t="s">
        <v>14</v>
      </c>
      <c r="XB80">
        <v>1</v>
      </c>
      <c r="XC80" t="s">
        <v>14</v>
      </c>
      <c r="XE80">
        <v>1</v>
      </c>
      <c r="XF80" t="s">
        <v>14</v>
      </c>
      <c r="XG80">
        <v>1</v>
      </c>
      <c r="XH80">
        <v>1</v>
      </c>
      <c r="XI80" t="s">
        <v>14</v>
      </c>
      <c r="XJ80" t="s">
        <v>14</v>
      </c>
      <c r="XK80" t="s">
        <v>14</v>
      </c>
      <c r="XL80" t="s">
        <v>14</v>
      </c>
      <c r="XM80">
        <v>1</v>
      </c>
      <c r="XN80">
        <v>1</v>
      </c>
      <c r="XO80">
        <v>1</v>
      </c>
      <c r="XP80">
        <v>1</v>
      </c>
      <c r="XQ80">
        <v>1</v>
      </c>
      <c r="XR80">
        <v>1</v>
      </c>
      <c r="XS80">
        <v>1</v>
      </c>
      <c r="XT80">
        <v>1</v>
      </c>
      <c r="XU80" t="s">
        <v>14</v>
      </c>
      <c r="XV80" t="s">
        <v>14</v>
      </c>
      <c r="XW80">
        <v>1</v>
      </c>
      <c r="XX80">
        <v>1</v>
      </c>
      <c r="XY80" t="s">
        <v>14</v>
      </c>
      <c r="XZ80" t="s">
        <v>14</v>
      </c>
      <c r="YA80">
        <v>1</v>
      </c>
      <c r="YB80">
        <v>1</v>
      </c>
      <c r="YC80" t="s">
        <v>14</v>
      </c>
      <c r="YD80">
        <v>1</v>
      </c>
      <c r="YE80">
        <v>1</v>
      </c>
      <c r="YF80">
        <v>1</v>
      </c>
      <c r="YG80">
        <v>1</v>
      </c>
      <c r="YH80" t="s">
        <v>14</v>
      </c>
      <c r="YI80" t="s">
        <v>14</v>
      </c>
      <c r="YJ80">
        <v>1</v>
      </c>
      <c r="YK80">
        <v>1</v>
      </c>
      <c r="YL80" t="s">
        <v>14</v>
      </c>
      <c r="YM80" t="s">
        <v>14</v>
      </c>
      <c r="YN80">
        <v>1</v>
      </c>
      <c r="YO80" t="s">
        <v>14</v>
      </c>
      <c r="YP80">
        <v>1</v>
      </c>
      <c r="YQ80" t="s">
        <v>14</v>
      </c>
      <c r="YR80" t="s">
        <v>14</v>
      </c>
      <c r="YS80">
        <v>1</v>
      </c>
      <c r="YT80" t="s">
        <v>14</v>
      </c>
      <c r="YU80">
        <v>1</v>
      </c>
      <c r="YV80">
        <v>1</v>
      </c>
      <c r="YW80" t="s">
        <v>14</v>
      </c>
      <c r="YX80" t="s">
        <v>14</v>
      </c>
      <c r="YY80">
        <v>1</v>
      </c>
      <c r="YZ80">
        <v>1</v>
      </c>
      <c r="ZA80">
        <v>1</v>
      </c>
      <c r="ZC80" t="s">
        <v>14</v>
      </c>
      <c r="ZD80">
        <v>1</v>
      </c>
      <c r="ZE80">
        <v>1</v>
      </c>
      <c r="ZF80">
        <v>1</v>
      </c>
      <c r="ZG80">
        <v>1</v>
      </c>
      <c r="ZH80">
        <v>1</v>
      </c>
      <c r="ZI80">
        <v>1</v>
      </c>
      <c r="ZJ80">
        <v>1</v>
      </c>
      <c r="ZK80">
        <v>1</v>
      </c>
      <c r="ZL80">
        <v>1</v>
      </c>
      <c r="ZM80">
        <v>1</v>
      </c>
      <c r="ZN80" t="s">
        <v>14</v>
      </c>
      <c r="ZO80">
        <v>1</v>
      </c>
      <c r="ZP80">
        <v>1</v>
      </c>
      <c r="ZQ80" t="s">
        <v>14</v>
      </c>
      <c r="ZR80">
        <v>1</v>
      </c>
      <c r="ZS80">
        <v>1</v>
      </c>
      <c r="ZT80">
        <v>1</v>
      </c>
      <c r="ZU80">
        <v>1</v>
      </c>
      <c r="ZV80" t="s">
        <v>14</v>
      </c>
      <c r="ZW80">
        <v>1</v>
      </c>
      <c r="ZX80">
        <v>1</v>
      </c>
      <c r="ZY80">
        <v>1</v>
      </c>
      <c r="ZZ80">
        <v>1</v>
      </c>
      <c r="AAA80">
        <v>1</v>
      </c>
      <c r="AAB80">
        <v>1</v>
      </c>
      <c r="AAC80">
        <v>1</v>
      </c>
      <c r="AAD80">
        <v>1</v>
      </c>
      <c r="AAE80">
        <v>1</v>
      </c>
      <c r="AAF80" t="s">
        <v>14</v>
      </c>
      <c r="AAG80" t="s">
        <v>14</v>
      </c>
      <c r="AAH80">
        <v>1</v>
      </c>
      <c r="AAI80">
        <v>1</v>
      </c>
      <c r="AAJ80">
        <v>1</v>
      </c>
      <c r="AAK80" t="s">
        <v>14</v>
      </c>
      <c r="AAL80">
        <v>1</v>
      </c>
      <c r="AAM80">
        <v>1</v>
      </c>
      <c r="AAN80">
        <v>1</v>
      </c>
      <c r="AAO80" t="s">
        <v>15</v>
      </c>
      <c r="AAP80">
        <v>1</v>
      </c>
      <c r="AAQ80" t="s">
        <v>14</v>
      </c>
      <c r="AAR80">
        <v>1</v>
      </c>
      <c r="AAS80">
        <v>1</v>
      </c>
      <c r="AAT80" t="s">
        <v>14</v>
      </c>
      <c r="AAU80">
        <v>1</v>
      </c>
      <c r="AAV80">
        <v>1</v>
      </c>
      <c r="AAW80" t="s">
        <v>14</v>
      </c>
      <c r="AAX80">
        <v>1</v>
      </c>
      <c r="AAY80">
        <v>1</v>
      </c>
      <c r="AAZ80" t="s">
        <v>14</v>
      </c>
      <c r="ABA80">
        <v>1</v>
      </c>
      <c r="ABB80" t="s">
        <v>14</v>
      </c>
      <c r="ABC80" t="s">
        <v>14</v>
      </c>
      <c r="ABD80" t="s">
        <v>14</v>
      </c>
      <c r="ABE80">
        <v>1</v>
      </c>
      <c r="ABF80">
        <v>1</v>
      </c>
      <c r="ABG80">
        <v>1</v>
      </c>
      <c r="ABH80">
        <v>1</v>
      </c>
      <c r="ABI80" t="s">
        <v>14</v>
      </c>
      <c r="ABJ80">
        <v>1</v>
      </c>
      <c r="ABK80">
        <v>1</v>
      </c>
      <c r="ABL80" t="s">
        <v>14</v>
      </c>
      <c r="ABM80" t="s">
        <v>14</v>
      </c>
      <c r="ABN80">
        <v>1</v>
      </c>
      <c r="ABO80">
        <v>1</v>
      </c>
      <c r="ABP80">
        <v>1</v>
      </c>
      <c r="ABQ80">
        <v>1</v>
      </c>
      <c r="ABR80">
        <v>1</v>
      </c>
      <c r="ABS80" t="s">
        <v>14</v>
      </c>
      <c r="ABT80" t="s">
        <v>14</v>
      </c>
    </row>
    <row r="81" spans="1:748" x14ac:dyDescent="0.25">
      <c r="A81" s="2" t="s">
        <v>90</v>
      </c>
      <c r="B81" t="s">
        <v>14</v>
      </c>
      <c r="C81">
        <v>1</v>
      </c>
      <c r="D81" t="s">
        <v>14</v>
      </c>
      <c r="E81" t="s">
        <v>14</v>
      </c>
      <c r="F81" t="s">
        <v>14</v>
      </c>
      <c r="G81" t="s">
        <v>14</v>
      </c>
      <c r="H81">
        <v>1</v>
      </c>
      <c r="I81">
        <v>1</v>
      </c>
      <c r="J81" t="s">
        <v>14</v>
      </c>
      <c r="K81">
        <v>1</v>
      </c>
      <c r="L81" t="s">
        <v>14</v>
      </c>
      <c r="M81" t="s">
        <v>14</v>
      </c>
      <c r="N81" t="s">
        <v>14</v>
      </c>
      <c r="O81">
        <v>1</v>
      </c>
      <c r="P81" t="s">
        <v>14</v>
      </c>
      <c r="Q81" t="s">
        <v>14</v>
      </c>
      <c r="R81" t="s">
        <v>14</v>
      </c>
      <c r="S81" t="s">
        <v>14</v>
      </c>
      <c r="T81">
        <v>1</v>
      </c>
      <c r="U81" t="s">
        <v>14</v>
      </c>
      <c r="V81" t="s">
        <v>14</v>
      </c>
      <c r="W81">
        <v>1</v>
      </c>
      <c r="X81">
        <v>1</v>
      </c>
      <c r="Y81">
        <v>1</v>
      </c>
      <c r="Z81" t="s">
        <v>14</v>
      </c>
      <c r="AA81">
        <v>1</v>
      </c>
      <c r="AB81" t="s">
        <v>14</v>
      </c>
      <c r="AC81">
        <v>1</v>
      </c>
      <c r="AD81" t="s">
        <v>14</v>
      </c>
      <c r="AE81" t="s">
        <v>14</v>
      </c>
      <c r="AF81">
        <v>1</v>
      </c>
      <c r="AG81">
        <v>1</v>
      </c>
      <c r="AH81" t="s">
        <v>14</v>
      </c>
      <c r="AI81">
        <v>1</v>
      </c>
      <c r="AJ81" t="s">
        <v>14</v>
      </c>
      <c r="AK81">
        <v>1</v>
      </c>
      <c r="AL81" t="s">
        <v>14</v>
      </c>
      <c r="AM81">
        <v>1</v>
      </c>
      <c r="AN81">
        <v>1</v>
      </c>
      <c r="AO81" t="s">
        <v>14</v>
      </c>
      <c r="AP81">
        <v>1</v>
      </c>
      <c r="AQ81">
        <v>1</v>
      </c>
      <c r="AR81">
        <v>1</v>
      </c>
      <c r="AS81">
        <v>1</v>
      </c>
      <c r="AT81" t="s">
        <v>14</v>
      </c>
      <c r="AU81">
        <v>1</v>
      </c>
      <c r="AV81">
        <v>1</v>
      </c>
      <c r="AW81">
        <v>1</v>
      </c>
      <c r="AX81" t="s">
        <v>14</v>
      </c>
      <c r="AY81" t="s">
        <v>14</v>
      </c>
      <c r="AZ81" t="s">
        <v>14</v>
      </c>
      <c r="BA81">
        <v>1</v>
      </c>
      <c r="BB81">
        <v>1</v>
      </c>
      <c r="BC81">
        <v>1</v>
      </c>
      <c r="BD81" t="s">
        <v>14</v>
      </c>
      <c r="BE81" t="s">
        <v>14</v>
      </c>
      <c r="BF81">
        <v>1</v>
      </c>
      <c r="BG81">
        <v>1</v>
      </c>
      <c r="BH81">
        <v>1</v>
      </c>
      <c r="BI81" t="s">
        <v>14</v>
      </c>
      <c r="BJ81">
        <v>1</v>
      </c>
      <c r="BK81" t="s">
        <v>14</v>
      </c>
      <c r="BL81">
        <v>1</v>
      </c>
      <c r="BM81" t="s">
        <v>14</v>
      </c>
      <c r="BN81">
        <v>1</v>
      </c>
      <c r="BO81">
        <v>1</v>
      </c>
      <c r="BP81">
        <v>1</v>
      </c>
      <c r="BQ81" t="s">
        <v>14</v>
      </c>
      <c r="BR81" t="s">
        <v>14</v>
      </c>
      <c r="BS81" t="s">
        <v>14</v>
      </c>
      <c r="BT81" t="s">
        <v>14</v>
      </c>
      <c r="BU81" t="s">
        <v>14</v>
      </c>
      <c r="BV81">
        <v>1</v>
      </c>
      <c r="BW81">
        <v>1</v>
      </c>
      <c r="BX81">
        <v>1</v>
      </c>
      <c r="BY81" t="s">
        <v>14</v>
      </c>
      <c r="BZ81">
        <v>1</v>
      </c>
      <c r="CA81">
        <v>1</v>
      </c>
      <c r="CB81" t="s">
        <v>14</v>
      </c>
      <c r="CC81">
        <v>1</v>
      </c>
      <c r="CD81">
        <v>1</v>
      </c>
      <c r="CE81">
        <v>1</v>
      </c>
      <c r="CF81" t="s">
        <v>14</v>
      </c>
      <c r="CG81">
        <v>1</v>
      </c>
      <c r="CH81">
        <v>1</v>
      </c>
      <c r="CI81">
        <v>1</v>
      </c>
      <c r="CJ81">
        <v>1</v>
      </c>
      <c r="CK81" t="s">
        <v>14</v>
      </c>
      <c r="CL81">
        <v>1</v>
      </c>
      <c r="CM81" t="s">
        <v>14</v>
      </c>
      <c r="CN81">
        <v>1</v>
      </c>
      <c r="CO81">
        <v>1</v>
      </c>
      <c r="CP81">
        <v>1</v>
      </c>
      <c r="CQ81" t="s">
        <v>14</v>
      </c>
      <c r="CR81">
        <v>1</v>
      </c>
      <c r="CS81" t="s">
        <v>14</v>
      </c>
      <c r="CT81">
        <v>1</v>
      </c>
      <c r="CU81">
        <v>1</v>
      </c>
      <c r="CV81">
        <v>1</v>
      </c>
      <c r="CW81" t="s">
        <v>14</v>
      </c>
      <c r="CX81" t="s">
        <v>14</v>
      </c>
      <c r="CY81">
        <v>1</v>
      </c>
      <c r="CZ81">
        <v>1</v>
      </c>
      <c r="DA81" t="s">
        <v>14</v>
      </c>
      <c r="DB81">
        <v>1</v>
      </c>
      <c r="DC81" t="s">
        <v>14</v>
      </c>
      <c r="DD81" t="s">
        <v>14</v>
      </c>
      <c r="DE81" t="s">
        <v>14</v>
      </c>
      <c r="DF81" t="s">
        <v>14</v>
      </c>
      <c r="DG81" t="s">
        <v>14</v>
      </c>
      <c r="DH81">
        <v>1</v>
      </c>
      <c r="DI81" t="s">
        <v>14</v>
      </c>
      <c r="DJ81" t="s">
        <v>14</v>
      </c>
      <c r="DK81">
        <v>1</v>
      </c>
      <c r="DL81" t="s">
        <v>14</v>
      </c>
      <c r="DM81">
        <v>1</v>
      </c>
      <c r="DN81">
        <v>1</v>
      </c>
      <c r="DO81" t="s">
        <v>14</v>
      </c>
      <c r="DP81">
        <v>1</v>
      </c>
      <c r="DQ81" t="s">
        <v>14</v>
      </c>
      <c r="DR81" t="s">
        <v>14</v>
      </c>
      <c r="DS81">
        <v>1</v>
      </c>
      <c r="DT81" t="s">
        <v>14</v>
      </c>
      <c r="DU81">
        <v>1</v>
      </c>
      <c r="DV81">
        <v>1</v>
      </c>
      <c r="DW81">
        <v>1</v>
      </c>
      <c r="DX81" t="s">
        <v>14</v>
      </c>
      <c r="DY81" t="s">
        <v>15</v>
      </c>
      <c r="DZ81" t="s">
        <v>14</v>
      </c>
      <c r="EA81">
        <v>1</v>
      </c>
      <c r="EB81" t="s">
        <v>14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 t="s">
        <v>14</v>
      </c>
      <c r="EK81" t="s">
        <v>14</v>
      </c>
      <c r="EL81">
        <v>1</v>
      </c>
      <c r="EM81" t="s">
        <v>14</v>
      </c>
      <c r="EN81">
        <v>1</v>
      </c>
      <c r="EO81">
        <v>1</v>
      </c>
      <c r="EP81">
        <v>1</v>
      </c>
      <c r="EQ81" t="s">
        <v>14</v>
      </c>
      <c r="ER81">
        <v>1</v>
      </c>
      <c r="ES81" t="s">
        <v>14</v>
      </c>
      <c r="ET81">
        <v>1</v>
      </c>
      <c r="EU81" t="s">
        <v>14</v>
      </c>
      <c r="EV81" t="s">
        <v>14</v>
      </c>
      <c r="EW81">
        <v>1</v>
      </c>
      <c r="EX81" t="s">
        <v>14</v>
      </c>
      <c r="EY81" t="s">
        <v>14</v>
      </c>
      <c r="EZ81" t="s">
        <v>14</v>
      </c>
      <c r="FA81">
        <v>1</v>
      </c>
      <c r="FB81">
        <v>1</v>
      </c>
      <c r="FC81">
        <v>1</v>
      </c>
      <c r="FD81" t="s">
        <v>14</v>
      </c>
      <c r="FE81" t="s">
        <v>14</v>
      </c>
      <c r="FF81">
        <v>1</v>
      </c>
      <c r="FG81">
        <v>1</v>
      </c>
      <c r="FH81" t="s">
        <v>14</v>
      </c>
      <c r="FI81">
        <v>1</v>
      </c>
      <c r="FJ81">
        <v>1</v>
      </c>
      <c r="FK81">
        <v>1</v>
      </c>
      <c r="FL81">
        <v>1</v>
      </c>
      <c r="FM81">
        <v>1</v>
      </c>
      <c r="FN81" t="s">
        <v>14</v>
      </c>
      <c r="FO81" t="s">
        <v>14</v>
      </c>
      <c r="FP81" t="s">
        <v>14</v>
      </c>
      <c r="FQ81" t="s">
        <v>14</v>
      </c>
      <c r="FR81" t="s">
        <v>14</v>
      </c>
      <c r="FS81">
        <v>1</v>
      </c>
      <c r="FT81">
        <v>1</v>
      </c>
      <c r="FU81" t="s">
        <v>14</v>
      </c>
      <c r="FV81">
        <v>1</v>
      </c>
      <c r="FW81">
        <v>1</v>
      </c>
      <c r="FX81">
        <v>1</v>
      </c>
      <c r="FY81" t="s">
        <v>14</v>
      </c>
      <c r="FZ81" t="s">
        <v>14</v>
      </c>
      <c r="GA81" t="s">
        <v>14</v>
      </c>
      <c r="GB81">
        <v>1</v>
      </c>
      <c r="GC81">
        <v>1</v>
      </c>
      <c r="GD81">
        <v>1</v>
      </c>
      <c r="GE81">
        <v>1</v>
      </c>
      <c r="GF81" t="s">
        <v>14</v>
      </c>
      <c r="GG81" t="s">
        <v>14</v>
      </c>
      <c r="GH81">
        <v>1</v>
      </c>
      <c r="GI81">
        <v>1</v>
      </c>
      <c r="GJ81">
        <v>1</v>
      </c>
      <c r="GK81" t="s">
        <v>14</v>
      </c>
      <c r="GL81" t="s">
        <v>14</v>
      </c>
      <c r="GM81">
        <v>1</v>
      </c>
      <c r="GN81" t="s">
        <v>14</v>
      </c>
      <c r="GO81">
        <v>1</v>
      </c>
      <c r="GP81">
        <v>1</v>
      </c>
      <c r="GQ81">
        <v>1</v>
      </c>
      <c r="GS81" t="s">
        <v>14</v>
      </c>
      <c r="GT81" t="s">
        <v>14</v>
      </c>
      <c r="GU81" t="s">
        <v>14</v>
      </c>
      <c r="GV81" t="s">
        <v>14</v>
      </c>
      <c r="GW81" t="s">
        <v>14</v>
      </c>
      <c r="GX81" t="s">
        <v>14</v>
      </c>
      <c r="GY81" t="s">
        <v>14</v>
      </c>
      <c r="GZ81" t="s">
        <v>14</v>
      </c>
      <c r="HA81" t="s">
        <v>14</v>
      </c>
      <c r="HB81" t="s">
        <v>14</v>
      </c>
      <c r="HC81" t="s">
        <v>14</v>
      </c>
      <c r="HD81" t="s">
        <v>14</v>
      </c>
      <c r="HE81" t="s">
        <v>14</v>
      </c>
      <c r="HF81" t="s">
        <v>14</v>
      </c>
      <c r="HG81" t="s">
        <v>14</v>
      </c>
      <c r="HH81" t="s">
        <v>14</v>
      </c>
      <c r="HI81" t="s">
        <v>14</v>
      </c>
      <c r="HJ81" t="s">
        <v>14</v>
      </c>
      <c r="HK81" t="s">
        <v>14</v>
      </c>
      <c r="HL81" t="s">
        <v>14</v>
      </c>
      <c r="HM81" t="s">
        <v>14</v>
      </c>
      <c r="HN81" t="s">
        <v>14</v>
      </c>
      <c r="HO81" t="s">
        <v>14</v>
      </c>
      <c r="HP81" t="s">
        <v>14</v>
      </c>
      <c r="HQ81" t="s">
        <v>14</v>
      </c>
      <c r="HR81" t="s">
        <v>14</v>
      </c>
      <c r="HS81" t="s">
        <v>14</v>
      </c>
      <c r="HT81" t="s">
        <v>14</v>
      </c>
      <c r="HU81" t="s">
        <v>14</v>
      </c>
      <c r="HV81" t="s">
        <v>14</v>
      </c>
      <c r="HW81" t="s">
        <v>14</v>
      </c>
      <c r="HX81" t="s">
        <v>14</v>
      </c>
      <c r="HY81" t="s">
        <v>14</v>
      </c>
      <c r="HZ81" t="s">
        <v>14</v>
      </c>
      <c r="IA81" t="s">
        <v>14</v>
      </c>
      <c r="IB81" t="s">
        <v>14</v>
      </c>
      <c r="IC81" t="s">
        <v>14</v>
      </c>
      <c r="ID81" t="s">
        <v>14</v>
      </c>
      <c r="IE81" t="s">
        <v>14</v>
      </c>
      <c r="IF81" t="s">
        <v>14</v>
      </c>
      <c r="IG81" t="s">
        <v>14</v>
      </c>
      <c r="IH81" t="s">
        <v>14</v>
      </c>
      <c r="II81" t="s">
        <v>14</v>
      </c>
      <c r="IJ81" t="s">
        <v>14</v>
      </c>
      <c r="IK81" t="s">
        <v>14</v>
      </c>
      <c r="IL81" t="s">
        <v>14</v>
      </c>
      <c r="IM81" t="s">
        <v>14</v>
      </c>
      <c r="IN81" t="s">
        <v>14</v>
      </c>
      <c r="IO81" t="s">
        <v>14</v>
      </c>
      <c r="IP81" t="s">
        <v>14</v>
      </c>
      <c r="IQ81" t="s">
        <v>14</v>
      </c>
      <c r="IR81" t="s">
        <v>14</v>
      </c>
      <c r="IS81" t="s">
        <v>14</v>
      </c>
      <c r="IT81" t="s">
        <v>14</v>
      </c>
      <c r="IU81" t="s">
        <v>14</v>
      </c>
      <c r="IV81" t="s">
        <v>14</v>
      </c>
      <c r="IW81" t="s">
        <v>14</v>
      </c>
      <c r="IX81" t="s">
        <v>14</v>
      </c>
      <c r="IY81" t="s">
        <v>14</v>
      </c>
      <c r="IZ81" t="s">
        <v>14</v>
      </c>
      <c r="JA81" t="s">
        <v>14</v>
      </c>
      <c r="JB81" t="s">
        <v>14</v>
      </c>
      <c r="JC81" t="s">
        <v>14</v>
      </c>
      <c r="JD81" t="s">
        <v>14</v>
      </c>
      <c r="JE81" t="s">
        <v>14</v>
      </c>
      <c r="JF81" t="s">
        <v>14</v>
      </c>
      <c r="JG81" t="s">
        <v>14</v>
      </c>
      <c r="JH81" t="s">
        <v>14</v>
      </c>
      <c r="JI81" t="s">
        <v>14</v>
      </c>
      <c r="JJ81" t="s">
        <v>14</v>
      </c>
      <c r="JL81">
        <v>1</v>
      </c>
      <c r="JM81">
        <v>1</v>
      </c>
      <c r="JN81">
        <v>1</v>
      </c>
      <c r="JO81" t="s">
        <v>14</v>
      </c>
      <c r="JP81">
        <v>1</v>
      </c>
      <c r="JQ81">
        <v>1</v>
      </c>
      <c r="JR81">
        <v>1</v>
      </c>
      <c r="JS81" t="s">
        <v>14</v>
      </c>
      <c r="JT81">
        <v>1</v>
      </c>
      <c r="JU81" t="s">
        <v>14</v>
      </c>
      <c r="JV81" t="s">
        <v>14</v>
      </c>
      <c r="JW81">
        <v>1</v>
      </c>
      <c r="JX81">
        <v>1</v>
      </c>
      <c r="JY81">
        <v>1</v>
      </c>
      <c r="JZ81" t="s">
        <v>14</v>
      </c>
      <c r="KA81">
        <v>1</v>
      </c>
      <c r="KB81">
        <v>1</v>
      </c>
      <c r="KC81">
        <v>1</v>
      </c>
      <c r="KD81">
        <v>1</v>
      </c>
      <c r="KE81">
        <v>1</v>
      </c>
      <c r="KF81">
        <v>1</v>
      </c>
      <c r="KG81">
        <v>1</v>
      </c>
      <c r="KH81" t="s">
        <v>14</v>
      </c>
      <c r="KI81">
        <v>1</v>
      </c>
      <c r="KJ81">
        <v>1</v>
      </c>
      <c r="KK81">
        <v>1</v>
      </c>
      <c r="KL81">
        <v>1</v>
      </c>
      <c r="KM81">
        <v>1</v>
      </c>
      <c r="KN81" t="s">
        <v>14</v>
      </c>
      <c r="KO81">
        <v>1</v>
      </c>
      <c r="KP81">
        <v>1</v>
      </c>
      <c r="KQ81" t="s">
        <v>14</v>
      </c>
      <c r="KR81" t="s">
        <v>14</v>
      </c>
      <c r="KS81">
        <v>1</v>
      </c>
      <c r="KT81">
        <v>1</v>
      </c>
      <c r="KU81" t="s">
        <v>14</v>
      </c>
      <c r="KV81">
        <v>1</v>
      </c>
      <c r="KW81">
        <v>1</v>
      </c>
      <c r="KX81" t="s">
        <v>14</v>
      </c>
      <c r="KY81">
        <v>1</v>
      </c>
      <c r="KZ81">
        <v>1</v>
      </c>
      <c r="LA81">
        <v>1</v>
      </c>
      <c r="LB81">
        <v>1</v>
      </c>
      <c r="LC81" t="s">
        <v>14</v>
      </c>
      <c r="LD81">
        <v>1</v>
      </c>
      <c r="LE81" t="s">
        <v>14</v>
      </c>
      <c r="LF81" t="s">
        <v>14</v>
      </c>
      <c r="LG81">
        <v>1</v>
      </c>
      <c r="LH81" t="s">
        <v>14</v>
      </c>
      <c r="LI81" t="s">
        <v>14</v>
      </c>
      <c r="LJ81">
        <v>1</v>
      </c>
      <c r="LK81" t="s">
        <v>14</v>
      </c>
      <c r="LL81" t="s">
        <v>14</v>
      </c>
      <c r="LM81" t="s">
        <v>14</v>
      </c>
      <c r="LN81">
        <v>1</v>
      </c>
      <c r="LO81">
        <v>1</v>
      </c>
      <c r="LP81">
        <v>1</v>
      </c>
      <c r="LQ81">
        <v>1</v>
      </c>
      <c r="LR81">
        <v>1</v>
      </c>
      <c r="LS81" t="s">
        <v>14</v>
      </c>
      <c r="LT81">
        <v>1</v>
      </c>
      <c r="LU81" t="s">
        <v>14</v>
      </c>
      <c r="LV81">
        <v>1</v>
      </c>
      <c r="LW81" t="s">
        <v>14</v>
      </c>
      <c r="LX81">
        <v>1</v>
      </c>
      <c r="LY81">
        <v>1</v>
      </c>
      <c r="LZ81">
        <v>1</v>
      </c>
      <c r="MA81" t="s">
        <v>14</v>
      </c>
      <c r="MB81" t="s">
        <v>14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1</v>
      </c>
      <c r="MI81">
        <v>1</v>
      </c>
      <c r="MJ81" t="s">
        <v>14</v>
      </c>
      <c r="MK81" t="s">
        <v>14</v>
      </c>
      <c r="ML81">
        <v>1</v>
      </c>
      <c r="MM81">
        <v>1</v>
      </c>
      <c r="MN81">
        <v>1</v>
      </c>
      <c r="MO81" t="s">
        <v>14</v>
      </c>
      <c r="MP81" t="s">
        <v>14</v>
      </c>
      <c r="MQ81">
        <v>1</v>
      </c>
      <c r="MR81">
        <v>1</v>
      </c>
      <c r="MS81">
        <v>1</v>
      </c>
      <c r="MT81">
        <v>1</v>
      </c>
      <c r="MU81">
        <v>1</v>
      </c>
      <c r="MV81">
        <v>1</v>
      </c>
      <c r="MW81">
        <v>1</v>
      </c>
      <c r="MX81" t="s">
        <v>14</v>
      </c>
      <c r="MY81" t="s">
        <v>14</v>
      </c>
      <c r="MZ81" t="s">
        <v>14</v>
      </c>
      <c r="NA81" t="s">
        <v>14</v>
      </c>
      <c r="NB81" t="s">
        <v>14</v>
      </c>
      <c r="NC81">
        <v>1</v>
      </c>
      <c r="ND81">
        <v>1</v>
      </c>
      <c r="NE81" t="s">
        <v>14</v>
      </c>
      <c r="NF81">
        <v>1</v>
      </c>
      <c r="NG81">
        <v>1</v>
      </c>
      <c r="NH81">
        <v>1</v>
      </c>
      <c r="NI81">
        <v>1</v>
      </c>
      <c r="NJ81">
        <v>1</v>
      </c>
      <c r="NK81">
        <v>1</v>
      </c>
      <c r="NM81" t="s">
        <v>14</v>
      </c>
      <c r="NN81">
        <v>1</v>
      </c>
      <c r="NO81" t="s">
        <v>14</v>
      </c>
      <c r="NP81">
        <v>1</v>
      </c>
      <c r="NQ81" t="s">
        <v>14</v>
      </c>
      <c r="NR81">
        <v>1</v>
      </c>
      <c r="NS81">
        <v>1</v>
      </c>
      <c r="NT81" t="s">
        <v>14</v>
      </c>
      <c r="NU81" t="s">
        <v>14</v>
      </c>
      <c r="NV81" t="s">
        <v>14</v>
      </c>
      <c r="NW81" t="s">
        <v>14</v>
      </c>
      <c r="NX81" t="s">
        <v>14</v>
      </c>
      <c r="NY81" t="s">
        <v>14</v>
      </c>
      <c r="NZ81">
        <v>1</v>
      </c>
      <c r="OA81">
        <v>1</v>
      </c>
      <c r="OB81">
        <v>1</v>
      </c>
      <c r="OC81">
        <v>1</v>
      </c>
      <c r="OD81">
        <v>1</v>
      </c>
      <c r="OE81">
        <v>1</v>
      </c>
      <c r="OF81" t="s">
        <v>14</v>
      </c>
      <c r="OG81" t="s">
        <v>14</v>
      </c>
      <c r="OH81">
        <v>1</v>
      </c>
      <c r="OI81">
        <v>1</v>
      </c>
      <c r="OJ81">
        <v>1</v>
      </c>
      <c r="OK81" t="s">
        <v>14</v>
      </c>
      <c r="OL81" t="s">
        <v>14</v>
      </c>
      <c r="OM81">
        <v>1</v>
      </c>
      <c r="ON81">
        <v>1</v>
      </c>
      <c r="OO81" t="s">
        <v>14</v>
      </c>
      <c r="OP81">
        <v>1</v>
      </c>
      <c r="OQ81" t="s">
        <v>14</v>
      </c>
      <c r="OR81" t="s">
        <v>14</v>
      </c>
      <c r="OS81">
        <v>1</v>
      </c>
      <c r="OT81" t="s">
        <v>14</v>
      </c>
      <c r="OU81">
        <v>1</v>
      </c>
      <c r="OV81">
        <v>1</v>
      </c>
      <c r="OW81">
        <v>1</v>
      </c>
      <c r="OX81">
        <v>1</v>
      </c>
      <c r="OY81" t="s">
        <v>14</v>
      </c>
      <c r="OZ81">
        <v>1</v>
      </c>
      <c r="PA81">
        <v>1</v>
      </c>
      <c r="PB81">
        <v>1</v>
      </c>
      <c r="PC81" t="s">
        <v>14</v>
      </c>
      <c r="PD81" t="s">
        <v>14</v>
      </c>
      <c r="PE81">
        <v>1</v>
      </c>
      <c r="PF81" t="s">
        <v>14</v>
      </c>
      <c r="PG81" t="s">
        <v>14</v>
      </c>
      <c r="PH81" t="s">
        <v>14</v>
      </c>
      <c r="PI81" t="s">
        <v>14</v>
      </c>
      <c r="PJ81" t="s">
        <v>14</v>
      </c>
      <c r="PK81" t="s">
        <v>14</v>
      </c>
      <c r="PL81">
        <v>1</v>
      </c>
      <c r="PM81">
        <v>1</v>
      </c>
      <c r="PN81">
        <v>1</v>
      </c>
      <c r="PO81">
        <v>1</v>
      </c>
      <c r="PP81" t="s">
        <v>14</v>
      </c>
      <c r="PQ81">
        <v>1</v>
      </c>
      <c r="PR81" t="s">
        <v>14</v>
      </c>
      <c r="PS81">
        <v>1</v>
      </c>
      <c r="PT81">
        <v>1</v>
      </c>
      <c r="PU81" t="s">
        <v>14</v>
      </c>
      <c r="PV81" t="s">
        <v>14</v>
      </c>
      <c r="PW81" t="s">
        <v>14</v>
      </c>
      <c r="PX81" t="s">
        <v>14</v>
      </c>
      <c r="PY81">
        <v>1</v>
      </c>
      <c r="PZ81" t="s">
        <v>14</v>
      </c>
      <c r="QA81">
        <v>1</v>
      </c>
      <c r="QB81">
        <v>1</v>
      </c>
      <c r="QC81">
        <v>1</v>
      </c>
      <c r="QD81">
        <v>1</v>
      </c>
      <c r="QE81">
        <v>1</v>
      </c>
      <c r="QF81">
        <v>1</v>
      </c>
      <c r="QG81" t="s">
        <v>14</v>
      </c>
      <c r="QH81">
        <v>1</v>
      </c>
      <c r="QI81">
        <v>1</v>
      </c>
      <c r="QJ81">
        <v>1</v>
      </c>
      <c r="QK81">
        <v>1</v>
      </c>
      <c r="QL81" t="s">
        <v>14</v>
      </c>
      <c r="QM81">
        <v>1</v>
      </c>
      <c r="QN81">
        <v>1</v>
      </c>
      <c r="QP81">
        <v>1</v>
      </c>
      <c r="QQ81">
        <v>1</v>
      </c>
      <c r="QR81" t="s">
        <v>14</v>
      </c>
      <c r="QS81">
        <v>1</v>
      </c>
      <c r="QT81">
        <v>1</v>
      </c>
      <c r="QU81">
        <v>1</v>
      </c>
      <c r="QV81" t="s">
        <v>14</v>
      </c>
      <c r="QW81" t="s">
        <v>14</v>
      </c>
      <c r="QX81">
        <v>1</v>
      </c>
      <c r="QY81" t="s">
        <v>14</v>
      </c>
      <c r="QZ81">
        <v>1</v>
      </c>
      <c r="RA81" t="s">
        <v>14</v>
      </c>
      <c r="RB81">
        <v>1</v>
      </c>
      <c r="RC81" t="s">
        <v>14</v>
      </c>
      <c r="RD81">
        <v>1</v>
      </c>
      <c r="RE81">
        <v>1</v>
      </c>
      <c r="RF81" t="s">
        <v>14</v>
      </c>
      <c r="RG81">
        <v>1</v>
      </c>
      <c r="RH81" t="s">
        <v>14</v>
      </c>
      <c r="RI81" t="s">
        <v>14</v>
      </c>
      <c r="RJ81">
        <v>1</v>
      </c>
      <c r="RK81">
        <v>1</v>
      </c>
      <c r="RL81" t="s">
        <v>14</v>
      </c>
      <c r="RM81">
        <v>1</v>
      </c>
      <c r="RN81">
        <v>1</v>
      </c>
      <c r="RO81">
        <v>1</v>
      </c>
      <c r="RP81" t="s">
        <v>14</v>
      </c>
      <c r="RQ81" t="s">
        <v>14</v>
      </c>
      <c r="RR81">
        <v>1</v>
      </c>
      <c r="RS81" t="s">
        <v>14</v>
      </c>
      <c r="RT81" t="s">
        <v>14</v>
      </c>
      <c r="RU81" t="s">
        <v>14</v>
      </c>
      <c r="RV81" t="s">
        <v>14</v>
      </c>
      <c r="RW81">
        <v>1</v>
      </c>
      <c r="RX81">
        <v>1</v>
      </c>
      <c r="RY81" t="s">
        <v>14</v>
      </c>
      <c r="RZ81">
        <v>1</v>
      </c>
      <c r="SA81" t="s">
        <v>14</v>
      </c>
      <c r="SB81">
        <v>1</v>
      </c>
      <c r="SC81">
        <v>1</v>
      </c>
      <c r="SD81" t="s">
        <v>14</v>
      </c>
      <c r="SE81">
        <v>1</v>
      </c>
      <c r="SF81" t="s">
        <v>14</v>
      </c>
      <c r="SG81" t="s">
        <v>14</v>
      </c>
      <c r="SH81" t="s">
        <v>14</v>
      </c>
      <c r="SI81">
        <v>1</v>
      </c>
      <c r="SJ81" t="s">
        <v>14</v>
      </c>
      <c r="SK81" t="s">
        <v>14</v>
      </c>
      <c r="SL81" t="s">
        <v>14</v>
      </c>
      <c r="SM81" t="s">
        <v>14</v>
      </c>
      <c r="SN81">
        <v>1</v>
      </c>
      <c r="SO81" t="s">
        <v>14</v>
      </c>
      <c r="SP81">
        <v>1</v>
      </c>
      <c r="SQ81" t="s">
        <v>14</v>
      </c>
      <c r="SR81" t="s">
        <v>14</v>
      </c>
      <c r="SS81">
        <v>1</v>
      </c>
      <c r="ST81" t="s">
        <v>14</v>
      </c>
      <c r="SU81">
        <v>1</v>
      </c>
      <c r="SV81" t="s">
        <v>14</v>
      </c>
      <c r="SW81">
        <v>1</v>
      </c>
      <c r="SX81" t="s">
        <v>14</v>
      </c>
      <c r="SY81" t="s">
        <v>14</v>
      </c>
      <c r="SZ81" t="s">
        <v>14</v>
      </c>
      <c r="TA81">
        <v>1</v>
      </c>
      <c r="TB81" t="s">
        <v>14</v>
      </c>
      <c r="TC81">
        <v>1</v>
      </c>
      <c r="TD81">
        <v>1</v>
      </c>
      <c r="TE81">
        <v>1</v>
      </c>
      <c r="TF81">
        <v>1</v>
      </c>
      <c r="TG81" t="s">
        <v>14</v>
      </c>
      <c r="TH81">
        <v>1</v>
      </c>
      <c r="TI81">
        <v>1</v>
      </c>
      <c r="TJ81">
        <v>1</v>
      </c>
      <c r="TK81">
        <v>1</v>
      </c>
      <c r="TL81">
        <v>1</v>
      </c>
      <c r="TM81">
        <v>1</v>
      </c>
      <c r="TN81" t="s">
        <v>14</v>
      </c>
      <c r="TO81">
        <v>1</v>
      </c>
      <c r="TP81">
        <v>1</v>
      </c>
      <c r="TQ81" t="s">
        <v>14</v>
      </c>
      <c r="TR81" t="s">
        <v>14</v>
      </c>
      <c r="TS81">
        <v>1</v>
      </c>
      <c r="TT81" t="s">
        <v>14</v>
      </c>
      <c r="TU81">
        <v>1</v>
      </c>
      <c r="TV81">
        <v>1</v>
      </c>
      <c r="TW81">
        <v>1</v>
      </c>
      <c r="TX81">
        <v>1</v>
      </c>
      <c r="TY81">
        <v>1</v>
      </c>
      <c r="TZ81">
        <v>1</v>
      </c>
      <c r="UA81">
        <v>1</v>
      </c>
      <c r="UB81" t="s">
        <v>14</v>
      </c>
      <c r="UC81">
        <v>1</v>
      </c>
      <c r="UD81" t="s">
        <v>14</v>
      </c>
      <c r="UE81">
        <v>1</v>
      </c>
      <c r="UF81">
        <v>1</v>
      </c>
      <c r="UG81">
        <v>1</v>
      </c>
      <c r="UH81">
        <v>1</v>
      </c>
      <c r="UI81">
        <v>1</v>
      </c>
      <c r="UJ81" t="s">
        <v>14</v>
      </c>
      <c r="UK81">
        <v>1</v>
      </c>
      <c r="UL81">
        <v>1</v>
      </c>
      <c r="UM81" t="s">
        <v>15</v>
      </c>
      <c r="UN81">
        <v>1</v>
      </c>
      <c r="UO81" t="s">
        <v>14</v>
      </c>
      <c r="UP81" t="s">
        <v>14</v>
      </c>
      <c r="UR81" t="s">
        <v>14</v>
      </c>
      <c r="US81">
        <v>1</v>
      </c>
      <c r="UT81">
        <v>1</v>
      </c>
      <c r="UU81" t="s">
        <v>14</v>
      </c>
      <c r="UV81" t="s">
        <v>15</v>
      </c>
      <c r="UW81">
        <v>1</v>
      </c>
      <c r="UX81" t="s">
        <v>14</v>
      </c>
      <c r="UY81" t="s">
        <v>14</v>
      </c>
      <c r="UZ81">
        <v>1</v>
      </c>
      <c r="VA81">
        <v>1</v>
      </c>
      <c r="VB81">
        <v>1</v>
      </c>
      <c r="VC81">
        <v>1</v>
      </c>
      <c r="VD81">
        <v>1</v>
      </c>
      <c r="VE81">
        <v>1</v>
      </c>
      <c r="VF81" t="s">
        <v>14</v>
      </c>
      <c r="VG81">
        <v>1</v>
      </c>
      <c r="VH81" t="s">
        <v>15</v>
      </c>
      <c r="VI81" t="s">
        <v>14</v>
      </c>
      <c r="VJ81" t="s">
        <v>14</v>
      </c>
      <c r="VK81" t="s">
        <v>14</v>
      </c>
      <c r="VL81">
        <v>1</v>
      </c>
      <c r="VM81">
        <v>1</v>
      </c>
      <c r="VN81">
        <v>1</v>
      </c>
      <c r="VO81" t="s">
        <v>14</v>
      </c>
      <c r="VP81">
        <v>1</v>
      </c>
      <c r="VQ81">
        <v>1</v>
      </c>
      <c r="VR81">
        <v>1</v>
      </c>
      <c r="VS81" t="s">
        <v>14</v>
      </c>
      <c r="VT81">
        <v>1</v>
      </c>
      <c r="VU81" t="s">
        <v>14</v>
      </c>
      <c r="VV81" t="s">
        <v>14</v>
      </c>
      <c r="VW81">
        <v>1</v>
      </c>
      <c r="VX81">
        <v>1</v>
      </c>
      <c r="VY81">
        <v>1</v>
      </c>
      <c r="VZ81">
        <v>1</v>
      </c>
      <c r="WA81" t="s">
        <v>14</v>
      </c>
      <c r="WB81">
        <v>1</v>
      </c>
      <c r="WC81">
        <v>1</v>
      </c>
      <c r="WD81">
        <v>1</v>
      </c>
      <c r="WE81">
        <v>1</v>
      </c>
      <c r="WF81">
        <v>1</v>
      </c>
      <c r="WG81">
        <v>1</v>
      </c>
      <c r="WH81" t="s">
        <v>14</v>
      </c>
      <c r="WI81">
        <v>1</v>
      </c>
      <c r="WJ81" t="s">
        <v>14</v>
      </c>
      <c r="WK81" t="s">
        <v>14</v>
      </c>
      <c r="WL81">
        <v>1</v>
      </c>
      <c r="WM81">
        <v>1</v>
      </c>
      <c r="WN81" t="s">
        <v>14</v>
      </c>
      <c r="WO81">
        <v>1</v>
      </c>
      <c r="WP81">
        <v>1</v>
      </c>
      <c r="WQ81" t="s">
        <v>14</v>
      </c>
      <c r="WR81" t="s">
        <v>14</v>
      </c>
      <c r="WS81" t="s">
        <v>14</v>
      </c>
      <c r="WT81">
        <v>1</v>
      </c>
      <c r="WU81">
        <v>1</v>
      </c>
      <c r="WV81">
        <v>1</v>
      </c>
      <c r="WW81" t="s">
        <v>14</v>
      </c>
      <c r="WX81" t="s">
        <v>14</v>
      </c>
      <c r="WY81">
        <v>1</v>
      </c>
      <c r="WZ81" t="s">
        <v>14</v>
      </c>
      <c r="XA81" t="s">
        <v>14</v>
      </c>
      <c r="XB81">
        <v>1</v>
      </c>
      <c r="XC81" t="s">
        <v>14</v>
      </c>
      <c r="XE81">
        <v>1</v>
      </c>
      <c r="XF81" t="s">
        <v>14</v>
      </c>
      <c r="XG81">
        <v>1</v>
      </c>
      <c r="XH81" t="s">
        <v>14</v>
      </c>
      <c r="XI81" t="s">
        <v>14</v>
      </c>
      <c r="XJ81" t="s">
        <v>14</v>
      </c>
      <c r="XK81" t="s">
        <v>14</v>
      </c>
      <c r="XL81" t="s">
        <v>14</v>
      </c>
      <c r="XM81">
        <v>1</v>
      </c>
      <c r="XN81">
        <v>1</v>
      </c>
      <c r="XO81">
        <v>1</v>
      </c>
      <c r="XP81">
        <v>1</v>
      </c>
      <c r="XQ81">
        <v>1</v>
      </c>
      <c r="XR81">
        <v>1</v>
      </c>
      <c r="XS81">
        <v>1</v>
      </c>
      <c r="XT81">
        <v>1</v>
      </c>
      <c r="XU81" t="s">
        <v>14</v>
      </c>
      <c r="XV81" t="s">
        <v>14</v>
      </c>
      <c r="XW81">
        <v>1</v>
      </c>
      <c r="XX81">
        <v>1</v>
      </c>
      <c r="XY81" t="s">
        <v>14</v>
      </c>
      <c r="XZ81" t="s">
        <v>14</v>
      </c>
      <c r="YA81">
        <v>1</v>
      </c>
      <c r="YB81">
        <v>1</v>
      </c>
      <c r="YC81" t="s">
        <v>14</v>
      </c>
      <c r="YD81">
        <v>1</v>
      </c>
      <c r="YE81">
        <v>1</v>
      </c>
      <c r="YF81">
        <v>1</v>
      </c>
      <c r="YG81">
        <v>1</v>
      </c>
      <c r="YH81" t="s">
        <v>14</v>
      </c>
      <c r="YI81" t="s">
        <v>14</v>
      </c>
      <c r="YJ81">
        <v>1</v>
      </c>
      <c r="YK81">
        <v>1</v>
      </c>
      <c r="YL81">
        <v>1</v>
      </c>
      <c r="YM81" t="s">
        <v>14</v>
      </c>
      <c r="YN81">
        <v>1</v>
      </c>
      <c r="YO81" t="s">
        <v>14</v>
      </c>
      <c r="YP81">
        <v>1</v>
      </c>
      <c r="YQ81" t="s">
        <v>14</v>
      </c>
      <c r="YR81" t="s">
        <v>14</v>
      </c>
      <c r="YS81">
        <v>1</v>
      </c>
      <c r="YT81" t="s">
        <v>14</v>
      </c>
      <c r="YU81" t="s">
        <v>14</v>
      </c>
      <c r="YV81">
        <v>1</v>
      </c>
      <c r="YW81" t="s">
        <v>14</v>
      </c>
      <c r="YX81" t="s">
        <v>14</v>
      </c>
      <c r="YY81" t="s">
        <v>14</v>
      </c>
      <c r="YZ81">
        <v>1</v>
      </c>
      <c r="ZA81">
        <v>1</v>
      </c>
      <c r="ZC81" t="s">
        <v>14</v>
      </c>
      <c r="ZD81" t="s">
        <v>14</v>
      </c>
      <c r="ZE81">
        <v>1</v>
      </c>
      <c r="ZF81">
        <v>1</v>
      </c>
      <c r="ZG81">
        <v>1</v>
      </c>
      <c r="ZH81">
        <v>1</v>
      </c>
      <c r="ZI81" t="s">
        <v>14</v>
      </c>
      <c r="ZJ81">
        <v>1</v>
      </c>
      <c r="ZK81">
        <v>1</v>
      </c>
      <c r="ZL81">
        <v>1</v>
      </c>
      <c r="ZM81">
        <v>1</v>
      </c>
      <c r="ZN81" t="s">
        <v>14</v>
      </c>
      <c r="ZO81" t="s">
        <v>14</v>
      </c>
      <c r="ZP81">
        <v>1</v>
      </c>
      <c r="ZQ81" t="s">
        <v>14</v>
      </c>
      <c r="ZR81">
        <v>1</v>
      </c>
      <c r="ZS81">
        <v>1</v>
      </c>
      <c r="ZT81">
        <v>1</v>
      </c>
      <c r="ZU81">
        <v>1</v>
      </c>
      <c r="ZV81" t="s">
        <v>14</v>
      </c>
      <c r="ZW81">
        <v>1</v>
      </c>
      <c r="ZX81">
        <v>1</v>
      </c>
      <c r="ZY81">
        <v>1</v>
      </c>
      <c r="ZZ81">
        <v>1</v>
      </c>
      <c r="AAA81">
        <v>1</v>
      </c>
      <c r="AAB81">
        <v>1</v>
      </c>
      <c r="AAC81">
        <v>1</v>
      </c>
      <c r="AAD81">
        <v>1</v>
      </c>
      <c r="AAE81">
        <v>1</v>
      </c>
      <c r="AAF81" t="s">
        <v>14</v>
      </c>
      <c r="AAG81" t="s">
        <v>14</v>
      </c>
      <c r="AAH81">
        <v>1</v>
      </c>
      <c r="AAI81">
        <v>1</v>
      </c>
      <c r="AAJ81">
        <v>1</v>
      </c>
      <c r="AAK81" t="s">
        <v>14</v>
      </c>
      <c r="AAL81">
        <v>1</v>
      </c>
      <c r="AAM81">
        <v>1</v>
      </c>
      <c r="AAN81">
        <v>1</v>
      </c>
      <c r="AAO81" t="s">
        <v>15</v>
      </c>
      <c r="AAP81">
        <v>1</v>
      </c>
      <c r="AAQ81" t="s">
        <v>14</v>
      </c>
      <c r="AAR81">
        <v>1</v>
      </c>
      <c r="AAS81">
        <v>1</v>
      </c>
      <c r="AAT81" t="s">
        <v>14</v>
      </c>
      <c r="AAU81" t="s">
        <v>14</v>
      </c>
      <c r="AAV81">
        <v>1</v>
      </c>
      <c r="AAW81" t="s">
        <v>14</v>
      </c>
      <c r="AAX81">
        <v>1</v>
      </c>
      <c r="AAY81">
        <v>1</v>
      </c>
      <c r="AAZ81" t="s">
        <v>14</v>
      </c>
      <c r="ABA81">
        <v>1</v>
      </c>
      <c r="ABB81" t="s">
        <v>14</v>
      </c>
      <c r="ABC81" t="s">
        <v>14</v>
      </c>
      <c r="ABD81" t="s">
        <v>14</v>
      </c>
      <c r="ABE81">
        <v>1</v>
      </c>
      <c r="ABF81">
        <v>1</v>
      </c>
      <c r="ABG81">
        <v>1</v>
      </c>
      <c r="ABH81" t="s">
        <v>14</v>
      </c>
      <c r="ABI81" t="s">
        <v>14</v>
      </c>
      <c r="ABJ81">
        <v>1</v>
      </c>
      <c r="ABK81">
        <v>1</v>
      </c>
      <c r="ABL81" t="s">
        <v>14</v>
      </c>
      <c r="ABM81" t="s">
        <v>14</v>
      </c>
      <c r="ABN81">
        <v>1</v>
      </c>
      <c r="ABO81">
        <v>1</v>
      </c>
      <c r="ABP81">
        <v>1</v>
      </c>
      <c r="ABQ81">
        <v>1</v>
      </c>
      <c r="ABR81">
        <v>1</v>
      </c>
      <c r="ABS81" t="s">
        <v>14</v>
      </c>
      <c r="ABT81" t="s">
        <v>14</v>
      </c>
    </row>
    <row r="82" spans="1:748" x14ac:dyDescent="0.25">
      <c r="A82" s="2" t="s">
        <v>91</v>
      </c>
      <c r="B82" t="s">
        <v>14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  <c r="I82">
        <v>1</v>
      </c>
      <c r="J82" t="s">
        <v>14</v>
      </c>
      <c r="K82">
        <v>1</v>
      </c>
      <c r="L82" t="s">
        <v>14</v>
      </c>
      <c r="M82" t="s">
        <v>14</v>
      </c>
      <c r="N82" t="s">
        <v>14</v>
      </c>
      <c r="O82">
        <v>1</v>
      </c>
      <c r="P82" t="s">
        <v>14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>
        <v>1</v>
      </c>
      <c r="Z82" t="s">
        <v>14</v>
      </c>
      <c r="AA82">
        <v>1</v>
      </c>
      <c r="AB82" t="s">
        <v>14</v>
      </c>
      <c r="AC82">
        <v>1</v>
      </c>
      <c r="AD82" t="s">
        <v>14</v>
      </c>
      <c r="AE82" t="s">
        <v>14</v>
      </c>
      <c r="AF82">
        <v>1</v>
      </c>
      <c r="AG82">
        <v>1</v>
      </c>
      <c r="AH82" t="s">
        <v>14</v>
      </c>
      <c r="AI82">
        <v>1</v>
      </c>
      <c r="AJ82" t="s">
        <v>14</v>
      </c>
      <c r="AK82">
        <v>1</v>
      </c>
      <c r="AL82" t="s">
        <v>14</v>
      </c>
      <c r="AM82">
        <v>1</v>
      </c>
      <c r="AN82">
        <v>1</v>
      </c>
      <c r="AO82" t="s">
        <v>14</v>
      </c>
      <c r="AP82">
        <v>1</v>
      </c>
      <c r="AQ82">
        <v>1</v>
      </c>
      <c r="AR82" t="s">
        <v>14</v>
      </c>
      <c r="AS82">
        <v>1</v>
      </c>
      <c r="AT82" t="s">
        <v>14</v>
      </c>
      <c r="AU82">
        <v>1</v>
      </c>
      <c r="AV82">
        <v>1</v>
      </c>
      <c r="AW82">
        <v>1</v>
      </c>
      <c r="AX82" t="s">
        <v>14</v>
      </c>
      <c r="AY82" t="s">
        <v>14</v>
      </c>
      <c r="AZ82" t="s">
        <v>14</v>
      </c>
      <c r="BA82">
        <v>1</v>
      </c>
      <c r="BB82">
        <v>1</v>
      </c>
      <c r="BC82" t="s">
        <v>14</v>
      </c>
      <c r="BD82" t="s">
        <v>14</v>
      </c>
      <c r="BE82" t="s">
        <v>14</v>
      </c>
      <c r="BF82">
        <v>1</v>
      </c>
      <c r="BG82">
        <v>1</v>
      </c>
      <c r="BH82">
        <v>1</v>
      </c>
      <c r="BI82" t="s">
        <v>14</v>
      </c>
      <c r="BJ82">
        <v>1</v>
      </c>
      <c r="BK82">
        <v>1</v>
      </c>
      <c r="BL82">
        <v>1</v>
      </c>
      <c r="BM82" t="s">
        <v>14</v>
      </c>
      <c r="BN82">
        <v>1</v>
      </c>
      <c r="BO82">
        <v>1</v>
      </c>
      <c r="BP82">
        <v>1</v>
      </c>
      <c r="BQ82" t="s">
        <v>14</v>
      </c>
      <c r="BR82" t="s">
        <v>14</v>
      </c>
      <c r="BS82" t="s">
        <v>14</v>
      </c>
      <c r="BT82" t="s">
        <v>14</v>
      </c>
      <c r="BU82" t="s">
        <v>14</v>
      </c>
      <c r="BV82">
        <v>1</v>
      </c>
      <c r="BW82">
        <v>1</v>
      </c>
      <c r="BX82" t="s">
        <v>14</v>
      </c>
      <c r="BY82" t="s">
        <v>14</v>
      </c>
      <c r="BZ82">
        <v>1</v>
      </c>
      <c r="CA82">
        <v>1</v>
      </c>
      <c r="CB82" t="s">
        <v>14</v>
      </c>
      <c r="CC82" t="s">
        <v>14</v>
      </c>
      <c r="CD82" t="s">
        <v>14</v>
      </c>
      <c r="CE82">
        <v>1</v>
      </c>
      <c r="CF82" t="s">
        <v>14</v>
      </c>
      <c r="CG82">
        <v>1</v>
      </c>
      <c r="CH82">
        <v>1</v>
      </c>
      <c r="CI82" t="s">
        <v>14</v>
      </c>
      <c r="CJ82">
        <v>1</v>
      </c>
      <c r="CK82" t="s">
        <v>14</v>
      </c>
      <c r="CL82">
        <v>1</v>
      </c>
      <c r="CM82" t="s">
        <v>14</v>
      </c>
      <c r="CN82">
        <v>1</v>
      </c>
      <c r="CO82">
        <v>1</v>
      </c>
      <c r="CP82">
        <v>1</v>
      </c>
      <c r="CQ82" t="s">
        <v>14</v>
      </c>
      <c r="CR82" t="s">
        <v>15</v>
      </c>
      <c r="CS82" t="s">
        <v>14</v>
      </c>
      <c r="CT82">
        <v>1</v>
      </c>
      <c r="CU82">
        <v>1</v>
      </c>
      <c r="CV82">
        <v>1</v>
      </c>
      <c r="CW82" t="s">
        <v>14</v>
      </c>
      <c r="CX82" t="s">
        <v>14</v>
      </c>
      <c r="CY82">
        <v>1</v>
      </c>
      <c r="CZ82">
        <v>1</v>
      </c>
      <c r="DA82" t="s">
        <v>14</v>
      </c>
      <c r="DB82">
        <v>1</v>
      </c>
      <c r="DC82" t="s">
        <v>14</v>
      </c>
      <c r="DD82" t="s">
        <v>14</v>
      </c>
      <c r="DE82" t="s">
        <v>14</v>
      </c>
      <c r="DF82" t="s">
        <v>14</v>
      </c>
      <c r="DG82" t="s">
        <v>14</v>
      </c>
      <c r="DH82">
        <v>1</v>
      </c>
      <c r="DI82" t="s">
        <v>14</v>
      </c>
      <c r="DJ82" t="s">
        <v>14</v>
      </c>
      <c r="DK82">
        <v>1</v>
      </c>
      <c r="DL82" t="s">
        <v>14</v>
      </c>
      <c r="DM82">
        <v>1</v>
      </c>
      <c r="DN82">
        <v>1</v>
      </c>
      <c r="DO82" t="s">
        <v>14</v>
      </c>
      <c r="DP82" t="s">
        <v>14</v>
      </c>
      <c r="DQ82" t="s">
        <v>14</v>
      </c>
      <c r="DR82" t="s">
        <v>14</v>
      </c>
      <c r="DS82">
        <v>1</v>
      </c>
      <c r="DT82" t="s">
        <v>14</v>
      </c>
      <c r="DU82">
        <v>1</v>
      </c>
      <c r="DV82">
        <v>1</v>
      </c>
      <c r="DW82">
        <v>1</v>
      </c>
      <c r="DX82" t="s">
        <v>14</v>
      </c>
      <c r="DY82" t="s">
        <v>15</v>
      </c>
      <c r="DZ82" t="s">
        <v>14</v>
      </c>
      <c r="EA82">
        <v>1</v>
      </c>
      <c r="EB82">
        <v>1</v>
      </c>
      <c r="EC82">
        <v>1</v>
      </c>
      <c r="ED82" t="s">
        <v>14</v>
      </c>
      <c r="EE82">
        <v>1</v>
      </c>
      <c r="EF82">
        <v>1</v>
      </c>
      <c r="EG82">
        <v>1</v>
      </c>
      <c r="EH82">
        <v>1</v>
      </c>
      <c r="EI82">
        <v>1</v>
      </c>
      <c r="EJ82" t="s">
        <v>14</v>
      </c>
      <c r="EK82" t="s">
        <v>14</v>
      </c>
      <c r="EL82">
        <v>1</v>
      </c>
      <c r="EM82" t="s">
        <v>14</v>
      </c>
      <c r="EN82">
        <v>1</v>
      </c>
      <c r="EO82" t="s">
        <v>14</v>
      </c>
      <c r="EP82">
        <v>1</v>
      </c>
      <c r="EQ82" t="s">
        <v>14</v>
      </c>
      <c r="ER82">
        <v>1</v>
      </c>
      <c r="ES82" t="s">
        <v>14</v>
      </c>
      <c r="ET82">
        <v>1</v>
      </c>
      <c r="EU82">
        <v>1</v>
      </c>
      <c r="EV82" t="s">
        <v>14</v>
      </c>
      <c r="EW82" t="s">
        <v>14</v>
      </c>
      <c r="EX82" t="s">
        <v>14</v>
      </c>
      <c r="EY82">
        <v>1</v>
      </c>
      <c r="EZ82" t="s">
        <v>14</v>
      </c>
      <c r="FA82">
        <v>1</v>
      </c>
      <c r="FB82" t="s">
        <v>14</v>
      </c>
      <c r="FC82">
        <v>1</v>
      </c>
      <c r="FD82" t="s">
        <v>14</v>
      </c>
      <c r="FE82" t="s">
        <v>14</v>
      </c>
      <c r="FF82">
        <v>1</v>
      </c>
      <c r="FG82" t="s">
        <v>14</v>
      </c>
      <c r="FH82" t="s">
        <v>14</v>
      </c>
      <c r="FI82">
        <v>1</v>
      </c>
      <c r="FJ82">
        <v>1</v>
      </c>
      <c r="FK82">
        <v>1</v>
      </c>
      <c r="FL82">
        <v>1</v>
      </c>
      <c r="FM82">
        <v>1</v>
      </c>
      <c r="FN82" t="s">
        <v>14</v>
      </c>
      <c r="FO82" t="s">
        <v>14</v>
      </c>
      <c r="FP82" t="s">
        <v>14</v>
      </c>
      <c r="FQ82" t="s">
        <v>14</v>
      </c>
      <c r="FR82" t="s">
        <v>14</v>
      </c>
      <c r="FS82">
        <v>1</v>
      </c>
      <c r="FT82">
        <v>1</v>
      </c>
      <c r="FU82" t="s">
        <v>14</v>
      </c>
      <c r="FV82" t="s">
        <v>15</v>
      </c>
      <c r="FW82" t="s">
        <v>14</v>
      </c>
      <c r="FX82">
        <v>1</v>
      </c>
      <c r="FY82" t="s">
        <v>14</v>
      </c>
      <c r="FZ82">
        <v>1</v>
      </c>
      <c r="GA82" t="s">
        <v>14</v>
      </c>
      <c r="GB82">
        <v>1</v>
      </c>
      <c r="GC82" t="s">
        <v>14</v>
      </c>
      <c r="GD82">
        <v>1</v>
      </c>
      <c r="GE82" t="s">
        <v>14</v>
      </c>
      <c r="GF82" t="s">
        <v>14</v>
      </c>
      <c r="GG82" t="s">
        <v>14</v>
      </c>
      <c r="GH82" t="s">
        <v>14</v>
      </c>
      <c r="GI82">
        <v>1</v>
      </c>
      <c r="GJ82">
        <v>1</v>
      </c>
      <c r="GK82" t="s">
        <v>14</v>
      </c>
      <c r="GL82" t="s">
        <v>14</v>
      </c>
      <c r="GM82" t="s">
        <v>14</v>
      </c>
      <c r="GN82" t="s">
        <v>14</v>
      </c>
      <c r="GO82">
        <v>1</v>
      </c>
      <c r="GP82">
        <v>1</v>
      </c>
      <c r="GQ82">
        <v>1</v>
      </c>
      <c r="GS82" t="s">
        <v>14</v>
      </c>
      <c r="GT82">
        <v>1</v>
      </c>
      <c r="GU82" t="s">
        <v>14</v>
      </c>
      <c r="GV82" t="s">
        <v>14</v>
      </c>
      <c r="GW82">
        <v>1</v>
      </c>
      <c r="GX82" t="s">
        <v>14</v>
      </c>
      <c r="GY82" t="s">
        <v>14</v>
      </c>
      <c r="GZ82">
        <v>1</v>
      </c>
      <c r="HA82">
        <v>1</v>
      </c>
      <c r="HB82">
        <v>1</v>
      </c>
      <c r="HC82" t="s">
        <v>14</v>
      </c>
      <c r="HD82">
        <v>1</v>
      </c>
      <c r="HE82">
        <v>1</v>
      </c>
      <c r="HF82" t="s">
        <v>14</v>
      </c>
      <c r="HG82" t="s">
        <v>14</v>
      </c>
      <c r="HH82">
        <v>1</v>
      </c>
      <c r="HI82" t="s">
        <v>14</v>
      </c>
      <c r="HJ82">
        <v>1</v>
      </c>
      <c r="HK82" t="s">
        <v>14</v>
      </c>
      <c r="HL82" t="s">
        <v>14</v>
      </c>
      <c r="HM82" t="s">
        <v>14</v>
      </c>
      <c r="HN82" t="s">
        <v>14</v>
      </c>
      <c r="HO82" t="s">
        <v>14</v>
      </c>
      <c r="HP82" t="s">
        <v>14</v>
      </c>
      <c r="HQ82">
        <v>1</v>
      </c>
      <c r="HR82" t="s">
        <v>14</v>
      </c>
      <c r="HS82">
        <v>1</v>
      </c>
      <c r="HT82" t="s">
        <v>14</v>
      </c>
      <c r="HU82" t="s">
        <v>14</v>
      </c>
      <c r="HV82">
        <v>1</v>
      </c>
      <c r="HW82">
        <v>1</v>
      </c>
      <c r="HX82">
        <v>1</v>
      </c>
      <c r="HY82">
        <v>1</v>
      </c>
      <c r="HZ82" t="s">
        <v>14</v>
      </c>
      <c r="IA82" t="s">
        <v>14</v>
      </c>
      <c r="IB82">
        <v>1</v>
      </c>
      <c r="IC82" t="s">
        <v>15</v>
      </c>
      <c r="ID82" t="s">
        <v>14</v>
      </c>
      <c r="IE82" t="s">
        <v>14</v>
      </c>
      <c r="IF82" t="s">
        <v>14</v>
      </c>
      <c r="IG82">
        <v>1</v>
      </c>
      <c r="IH82" t="s">
        <v>14</v>
      </c>
      <c r="II82" t="s">
        <v>14</v>
      </c>
      <c r="IJ82">
        <v>1</v>
      </c>
      <c r="IK82" t="s">
        <v>14</v>
      </c>
      <c r="IL82" t="s">
        <v>14</v>
      </c>
      <c r="IM82" t="s">
        <v>14</v>
      </c>
      <c r="IN82">
        <v>1</v>
      </c>
      <c r="IO82">
        <v>1</v>
      </c>
      <c r="IP82" t="s">
        <v>14</v>
      </c>
      <c r="IQ82">
        <v>1</v>
      </c>
      <c r="IR82">
        <v>1</v>
      </c>
      <c r="IS82">
        <v>1</v>
      </c>
      <c r="IT82" t="s">
        <v>14</v>
      </c>
      <c r="IU82">
        <v>1</v>
      </c>
      <c r="IV82" t="s">
        <v>14</v>
      </c>
      <c r="IW82">
        <v>1</v>
      </c>
      <c r="IX82" t="s">
        <v>14</v>
      </c>
      <c r="IY82">
        <v>1</v>
      </c>
      <c r="IZ82" t="s">
        <v>14</v>
      </c>
      <c r="JA82" t="s">
        <v>14</v>
      </c>
      <c r="JB82" t="s">
        <v>14</v>
      </c>
      <c r="JC82" t="s">
        <v>14</v>
      </c>
      <c r="JD82" t="s">
        <v>14</v>
      </c>
      <c r="JE82" t="s">
        <v>14</v>
      </c>
      <c r="JF82">
        <v>1</v>
      </c>
      <c r="JG82">
        <v>1</v>
      </c>
      <c r="JH82">
        <v>1</v>
      </c>
      <c r="JI82">
        <v>1</v>
      </c>
      <c r="JJ82">
        <v>1</v>
      </c>
      <c r="JL82">
        <v>1</v>
      </c>
      <c r="JM82">
        <v>1</v>
      </c>
      <c r="JN82">
        <v>1</v>
      </c>
      <c r="JO82" t="s">
        <v>14</v>
      </c>
      <c r="JP82">
        <v>1</v>
      </c>
      <c r="JQ82">
        <v>1</v>
      </c>
      <c r="JR82" t="s">
        <v>14</v>
      </c>
      <c r="JS82" t="s">
        <v>14</v>
      </c>
      <c r="JT82">
        <v>1</v>
      </c>
      <c r="JU82" t="s">
        <v>14</v>
      </c>
      <c r="JV82" t="s">
        <v>14</v>
      </c>
      <c r="JW82">
        <v>1</v>
      </c>
      <c r="JX82">
        <v>1</v>
      </c>
      <c r="JY82">
        <v>1</v>
      </c>
      <c r="JZ82" t="s">
        <v>14</v>
      </c>
      <c r="KA82" t="s">
        <v>14</v>
      </c>
      <c r="KB82" t="s">
        <v>14</v>
      </c>
      <c r="KC82">
        <v>1</v>
      </c>
      <c r="KD82">
        <v>1</v>
      </c>
      <c r="KE82" t="s">
        <v>14</v>
      </c>
      <c r="KF82" t="s">
        <v>14</v>
      </c>
      <c r="KG82">
        <v>1</v>
      </c>
      <c r="KH82" t="s">
        <v>14</v>
      </c>
      <c r="KI82">
        <v>1</v>
      </c>
      <c r="KJ82">
        <v>1</v>
      </c>
      <c r="KK82">
        <v>1</v>
      </c>
      <c r="KL82">
        <v>1</v>
      </c>
      <c r="KM82" t="s">
        <v>14</v>
      </c>
      <c r="KN82" t="s">
        <v>14</v>
      </c>
      <c r="KO82">
        <v>1</v>
      </c>
      <c r="KP82" t="s">
        <v>14</v>
      </c>
      <c r="KQ82" t="s">
        <v>14</v>
      </c>
      <c r="KR82" t="s">
        <v>14</v>
      </c>
      <c r="KS82">
        <v>1</v>
      </c>
      <c r="KT82">
        <v>1</v>
      </c>
      <c r="KU82" t="s">
        <v>14</v>
      </c>
      <c r="KV82" t="s">
        <v>14</v>
      </c>
      <c r="KW82">
        <v>1</v>
      </c>
      <c r="KX82" t="s">
        <v>14</v>
      </c>
      <c r="KY82">
        <v>1</v>
      </c>
      <c r="KZ82">
        <v>1</v>
      </c>
      <c r="LA82" t="s">
        <v>14</v>
      </c>
      <c r="LB82">
        <v>1</v>
      </c>
      <c r="LC82" t="s">
        <v>14</v>
      </c>
      <c r="LD82" t="s">
        <v>14</v>
      </c>
      <c r="LE82" t="s">
        <v>14</v>
      </c>
      <c r="LF82" t="s">
        <v>14</v>
      </c>
      <c r="LG82" t="s">
        <v>14</v>
      </c>
      <c r="LH82" t="s">
        <v>14</v>
      </c>
      <c r="LI82" t="s">
        <v>14</v>
      </c>
      <c r="LJ82" t="s">
        <v>14</v>
      </c>
      <c r="LK82" t="s">
        <v>14</v>
      </c>
      <c r="LL82" t="s">
        <v>14</v>
      </c>
      <c r="LM82" t="s">
        <v>14</v>
      </c>
      <c r="LN82">
        <v>1</v>
      </c>
      <c r="LO82" t="s">
        <v>14</v>
      </c>
      <c r="LP82">
        <v>1</v>
      </c>
      <c r="LQ82">
        <v>1</v>
      </c>
      <c r="LR82">
        <v>1</v>
      </c>
      <c r="LS82" t="s">
        <v>14</v>
      </c>
      <c r="LT82">
        <v>1</v>
      </c>
      <c r="LU82" t="s">
        <v>14</v>
      </c>
      <c r="LV82">
        <v>1</v>
      </c>
      <c r="LW82" t="s">
        <v>14</v>
      </c>
      <c r="LX82">
        <v>1</v>
      </c>
      <c r="LY82" t="s">
        <v>14</v>
      </c>
      <c r="LZ82" t="s">
        <v>14</v>
      </c>
      <c r="MA82" t="s">
        <v>14</v>
      </c>
      <c r="MB82" t="s">
        <v>14</v>
      </c>
      <c r="MC82" t="s">
        <v>14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 t="s">
        <v>14</v>
      </c>
      <c r="MK82" t="s">
        <v>14</v>
      </c>
      <c r="ML82">
        <v>1</v>
      </c>
      <c r="MM82">
        <v>1</v>
      </c>
      <c r="MN82">
        <v>1</v>
      </c>
      <c r="MO82" t="s">
        <v>14</v>
      </c>
      <c r="MP82" t="s">
        <v>14</v>
      </c>
      <c r="MQ82" t="s">
        <v>14</v>
      </c>
      <c r="MR82">
        <v>1</v>
      </c>
      <c r="MS82">
        <v>1</v>
      </c>
      <c r="MT82">
        <v>1</v>
      </c>
      <c r="MU82">
        <v>1</v>
      </c>
      <c r="MV82">
        <v>1</v>
      </c>
      <c r="MW82">
        <v>1</v>
      </c>
      <c r="MX82" t="s">
        <v>14</v>
      </c>
      <c r="MY82" t="s">
        <v>14</v>
      </c>
      <c r="MZ82" t="s">
        <v>14</v>
      </c>
      <c r="NA82" t="s">
        <v>14</v>
      </c>
      <c r="NB82" t="s">
        <v>14</v>
      </c>
      <c r="NC82" t="s">
        <v>14</v>
      </c>
      <c r="ND82">
        <v>1</v>
      </c>
      <c r="NE82" t="s">
        <v>14</v>
      </c>
      <c r="NF82">
        <v>1</v>
      </c>
      <c r="NG82">
        <v>1</v>
      </c>
      <c r="NH82" t="s">
        <v>14</v>
      </c>
      <c r="NI82">
        <v>1</v>
      </c>
      <c r="NJ82">
        <v>1</v>
      </c>
      <c r="NK82" t="s">
        <v>14</v>
      </c>
      <c r="NM82" t="s">
        <v>14</v>
      </c>
      <c r="NN82" t="s">
        <v>14</v>
      </c>
      <c r="NO82" t="s">
        <v>14</v>
      </c>
      <c r="NP82">
        <v>1</v>
      </c>
      <c r="NQ82" t="s">
        <v>14</v>
      </c>
      <c r="NR82">
        <v>1</v>
      </c>
      <c r="NS82">
        <v>1</v>
      </c>
      <c r="NT82" t="s">
        <v>14</v>
      </c>
      <c r="NU82" t="s">
        <v>14</v>
      </c>
      <c r="NV82" t="s">
        <v>14</v>
      </c>
      <c r="NW82" t="s">
        <v>14</v>
      </c>
      <c r="NX82" t="s">
        <v>14</v>
      </c>
      <c r="NY82" t="s">
        <v>14</v>
      </c>
      <c r="NZ82">
        <v>1</v>
      </c>
      <c r="OA82">
        <v>1</v>
      </c>
      <c r="OB82">
        <v>1</v>
      </c>
      <c r="OC82" t="s">
        <v>14</v>
      </c>
      <c r="OD82">
        <v>1</v>
      </c>
      <c r="OE82">
        <v>1</v>
      </c>
      <c r="OF82" t="s">
        <v>14</v>
      </c>
      <c r="OG82" t="s">
        <v>14</v>
      </c>
      <c r="OH82" t="s">
        <v>14</v>
      </c>
      <c r="OI82" t="s">
        <v>14</v>
      </c>
      <c r="OJ82">
        <v>1</v>
      </c>
      <c r="OK82" t="s">
        <v>14</v>
      </c>
      <c r="OL82" t="s">
        <v>14</v>
      </c>
      <c r="OM82" t="s">
        <v>14</v>
      </c>
      <c r="ON82" t="s">
        <v>14</v>
      </c>
      <c r="OO82" t="s">
        <v>14</v>
      </c>
      <c r="OP82">
        <v>1</v>
      </c>
      <c r="OQ82" t="s">
        <v>14</v>
      </c>
      <c r="OR82" t="s">
        <v>14</v>
      </c>
      <c r="OS82" t="s">
        <v>14</v>
      </c>
      <c r="OT82" t="s">
        <v>14</v>
      </c>
      <c r="OU82">
        <v>1</v>
      </c>
      <c r="OV82" t="s">
        <v>14</v>
      </c>
      <c r="OW82" t="s">
        <v>14</v>
      </c>
      <c r="OX82">
        <v>1</v>
      </c>
      <c r="OY82" t="s">
        <v>14</v>
      </c>
      <c r="OZ82">
        <v>1</v>
      </c>
      <c r="PA82">
        <v>1</v>
      </c>
      <c r="PB82">
        <v>1</v>
      </c>
      <c r="PC82" t="s">
        <v>14</v>
      </c>
      <c r="PD82">
        <v>1</v>
      </c>
      <c r="PE82">
        <v>1</v>
      </c>
      <c r="PF82" t="s">
        <v>14</v>
      </c>
      <c r="PG82" t="s">
        <v>14</v>
      </c>
      <c r="PH82" t="s">
        <v>14</v>
      </c>
      <c r="PI82" t="s">
        <v>14</v>
      </c>
      <c r="PJ82" t="s">
        <v>14</v>
      </c>
      <c r="PK82" t="s">
        <v>14</v>
      </c>
      <c r="PL82">
        <v>1</v>
      </c>
      <c r="PM82">
        <v>1</v>
      </c>
      <c r="PN82" t="s">
        <v>14</v>
      </c>
      <c r="PO82">
        <v>1</v>
      </c>
      <c r="PP82" t="s">
        <v>14</v>
      </c>
      <c r="PQ82">
        <v>1</v>
      </c>
      <c r="PR82" t="s">
        <v>14</v>
      </c>
      <c r="PS82">
        <v>1</v>
      </c>
      <c r="PT82">
        <v>1</v>
      </c>
      <c r="PU82" t="s">
        <v>14</v>
      </c>
      <c r="PV82" t="s">
        <v>14</v>
      </c>
      <c r="PW82" t="s">
        <v>14</v>
      </c>
      <c r="PX82" t="s">
        <v>14</v>
      </c>
      <c r="PY82">
        <v>1</v>
      </c>
      <c r="PZ82" t="s">
        <v>14</v>
      </c>
      <c r="QA82">
        <v>1</v>
      </c>
      <c r="QB82">
        <v>1</v>
      </c>
      <c r="QC82">
        <v>1</v>
      </c>
      <c r="QD82">
        <v>1</v>
      </c>
      <c r="QE82">
        <v>1</v>
      </c>
      <c r="QF82" t="s">
        <v>14</v>
      </c>
      <c r="QG82" t="s">
        <v>14</v>
      </c>
      <c r="QH82">
        <v>1</v>
      </c>
      <c r="QI82">
        <v>1</v>
      </c>
      <c r="QJ82">
        <v>1</v>
      </c>
      <c r="QK82">
        <v>1</v>
      </c>
      <c r="QL82" t="s">
        <v>14</v>
      </c>
      <c r="QM82">
        <v>1</v>
      </c>
      <c r="QN82" t="s">
        <v>14</v>
      </c>
      <c r="QP82">
        <v>1</v>
      </c>
      <c r="QQ82">
        <v>1</v>
      </c>
      <c r="QR82" t="s">
        <v>14</v>
      </c>
      <c r="QS82" t="s">
        <v>14</v>
      </c>
      <c r="QT82">
        <v>1</v>
      </c>
      <c r="QU82">
        <v>1</v>
      </c>
      <c r="QV82" t="s">
        <v>14</v>
      </c>
      <c r="QW82" t="s">
        <v>14</v>
      </c>
      <c r="QX82">
        <v>1</v>
      </c>
      <c r="QY82" t="s">
        <v>14</v>
      </c>
      <c r="QZ82">
        <v>1</v>
      </c>
      <c r="RA82">
        <v>1</v>
      </c>
      <c r="RB82">
        <v>1</v>
      </c>
      <c r="RC82" t="s">
        <v>14</v>
      </c>
      <c r="RD82">
        <v>1</v>
      </c>
      <c r="RE82" t="s">
        <v>14</v>
      </c>
      <c r="RF82" t="s">
        <v>14</v>
      </c>
      <c r="RG82">
        <v>1</v>
      </c>
      <c r="RH82" t="s">
        <v>14</v>
      </c>
      <c r="RI82" t="s">
        <v>14</v>
      </c>
      <c r="RJ82">
        <v>1</v>
      </c>
      <c r="RK82" t="s">
        <v>14</v>
      </c>
      <c r="RL82" t="s">
        <v>14</v>
      </c>
      <c r="RM82" t="s">
        <v>14</v>
      </c>
      <c r="RN82" t="s">
        <v>14</v>
      </c>
      <c r="RO82" t="s">
        <v>14</v>
      </c>
      <c r="RP82" t="s">
        <v>14</v>
      </c>
      <c r="RQ82" t="s">
        <v>14</v>
      </c>
      <c r="RR82">
        <v>1</v>
      </c>
      <c r="RS82" t="s">
        <v>14</v>
      </c>
      <c r="RT82" t="s">
        <v>14</v>
      </c>
      <c r="RU82" t="s">
        <v>14</v>
      </c>
      <c r="RV82" t="s">
        <v>14</v>
      </c>
      <c r="RW82">
        <v>1</v>
      </c>
      <c r="RX82" t="s">
        <v>14</v>
      </c>
      <c r="RY82" t="s">
        <v>14</v>
      </c>
      <c r="RZ82">
        <v>1</v>
      </c>
      <c r="SA82">
        <v>1</v>
      </c>
      <c r="SB82">
        <v>1</v>
      </c>
      <c r="SC82">
        <v>1</v>
      </c>
      <c r="SD82" t="s">
        <v>14</v>
      </c>
      <c r="SE82">
        <v>1</v>
      </c>
      <c r="SF82" t="s">
        <v>14</v>
      </c>
      <c r="SG82" t="s">
        <v>14</v>
      </c>
      <c r="SH82" t="s">
        <v>14</v>
      </c>
      <c r="SI82">
        <v>1</v>
      </c>
      <c r="SJ82" t="s">
        <v>14</v>
      </c>
      <c r="SK82" t="s">
        <v>14</v>
      </c>
      <c r="SL82" t="s">
        <v>14</v>
      </c>
      <c r="SM82" t="s">
        <v>14</v>
      </c>
      <c r="SN82">
        <v>1</v>
      </c>
      <c r="SO82" t="s">
        <v>14</v>
      </c>
      <c r="SP82" t="s">
        <v>14</v>
      </c>
      <c r="SQ82" t="s">
        <v>14</v>
      </c>
      <c r="SR82" t="s">
        <v>14</v>
      </c>
      <c r="SS82">
        <v>1</v>
      </c>
      <c r="ST82" t="s">
        <v>14</v>
      </c>
      <c r="SU82">
        <v>1</v>
      </c>
      <c r="SV82">
        <v>1</v>
      </c>
      <c r="SW82" t="s">
        <v>14</v>
      </c>
      <c r="SX82" t="s">
        <v>14</v>
      </c>
      <c r="SY82" t="s">
        <v>14</v>
      </c>
      <c r="SZ82" t="s">
        <v>14</v>
      </c>
      <c r="TA82">
        <v>1</v>
      </c>
      <c r="TB82" t="s">
        <v>14</v>
      </c>
      <c r="TC82">
        <v>1</v>
      </c>
      <c r="TD82">
        <v>1</v>
      </c>
      <c r="TE82">
        <v>1</v>
      </c>
      <c r="TF82" t="s">
        <v>14</v>
      </c>
      <c r="TG82" t="s">
        <v>14</v>
      </c>
      <c r="TH82">
        <v>1</v>
      </c>
      <c r="TI82">
        <v>1</v>
      </c>
      <c r="TJ82">
        <v>1</v>
      </c>
      <c r="TK82">
        <v>1</v>
      </c>
      <c r="TL82">
        <v>1</v>
      </c>
      <c r="TM82">
        <v>1</v>
      </c>
      <c r="TN82" t="s">
        <v>14</v>
      </c>
      <c r="TO82">
        <v>1</v>
      </c>
      <c r="TP82">
        <v>1</v>
      </c>
      <c r="TQ82" t="s">
        <v>14</v>
      </c>
      <c r="TR82" t="s">
        <v>14</v>
      </c>
      <c r="TS82">
        <v>1</v>
      </c>
      <c r="TT82" t="s">
        <v>14</v>
      </c>
      <c r="TU82">
        <v>1</v>
      </c>
      <c r="TV82">
        <v>1</v>
      </c>
      <c r="TW82">
        <v>1</v>
      </c>
      <c r="TX82">
        <v>1</v>
      </c>
      <c r="TY82">
        <v>1</v>
      </c>
      <c r="TZ82" t="s">
        <v>14</v>
      </c>
      <c r="UA82">
        <v>1</v>
      </c>
      <c r="UB82" t="s">
        <v>14</v>
      </c>
      <c r="UC82">
        <v>1</v>
      </c>
      <c r="UD82" t="s">
        <v>14</v>
      </c>
      <c r="UE82">
        <v>1</v>
      </c>
      <c r="UF82">
        <v>1</v>
      </c>
      <c r="UG82">
        <v>1</v>
      </c>
      <c r="UH82">
        <v>1</v>
      </c>
      <c r="UI82">
        <v>1</v>
      </c>
      <c r="UJ82" t="s">
        <v>14</v>
      </c>
      <c r="UK82" t="s">
        <v>14</v>
      </c>
      <c r="UL82">
        <v>1</v>
      </c>
      <c r="UM82">
        <v>1</v>
      </c>
      <c r="UN82" t="s">
        <v>14</v>
      </c>
      <c r="UO82" t="s">
        <v>14</v>
      </c>
      <c r="UP82" t="s">
        <v>14</v>
      </c>
      <c r="UR82" t="s">
        <v>14</v>
      </c>
      <c r="US82">
        <v>1</v>
      </c>
      <c r="UT82">
        <v>1</v>
      </c>
      <c r="UU82" t="s">
        <v>14</v>
      </c>
      <c r="UV82" t="s">
        <v>14</v>
      </c>
      <c r="UW82">
        <v>1</v>
      </c>
      <c r="UX82">
        <v>1</v>
      </c>
      <c r="UY82" t="s">
        <v>14</v>
      </c>
      <c r="UZ82" t="s">
        <v>14</v>
      </c>
      <c r="VA82" t="s">
        <v>14</v>
      </c>
      <c r="VB82">
        <v>1</v>
      </c>
      <c r="VC82" t="s">
        <v>14</v>
      </c>
      <c r="VD82" t="s">
        <v>14</v>
      </c>
      <c r="VE82">
        <v>1</v>
      </c>
      <c r="VF82" t="s">
        <v>14</v>
      </c>
      <c r="VG82">
        <v>1</v>
      </c>
      <c r="VH82" t="s">
        <v>15</v>
      </c>
      <c r="VI82" t="s">
        <v>14</v>
      </c>
      <c r="VJ82" t="s">
        <v>14</v>
      </c>
      <c r="VK82" t="s">
        <v>14</v>
      </c>
      <c r="VL82">
        <v>1</v>
      </c>
      <c r="VM82" t="s">
        <v>14</v>
      </c>
      <c r="VN82" t="s">
        <v>14</v>
      </c>
      <c r="VO82" t="s">
        <v>14</v>
      </c>
      <c r="VP82">
        <v>1</v>
      </c>
      <c r="VQ82">
        <v>1</v>
      </c>
      <c r="VR82">
        <v>1</v>
      </c>
      <c r="VS82" t="s">
        <v>14</v>
      </c>
      <c r="VT82">
        <v>1</v>
      </c>
      <c r="VU82" t="s">
        <v>14</v>
      </c>
      <c r="VV82" t="s">
        <v>14</v>
      </c>
      <c r="VW82">
        <v>1</v>
      </c>
      <c r="VX82">
        <v>1</v>
      </c>
      <c r="VY82" t="s">
        <v>14</v>
      </c>
      <c r="VZ82">
        <v>1</v>
      </c>
      <c r="WA82" t="s">
        <v>14</v>
      </c>
      <c r="WB82" t="s">
        <v>14</v>
      </c>
      <c r="WC82" t="s">
        <v>14</v>
      </c>
      <c r="WD82" t="s">
        <v>14</v>
      </c>
      <c r="WE82">
        <v>1</v>
      </c>
      <c r="WF82">
        <v>1</v>
      </c>
      <c r="WG82">
        <v>1</v>
      </c>
      <c r="WH82" t="s">
        <v>14</v>
      </c>
      <c r="WI82" t="s">
        <v>14</v>
      </c>
      <c r="WJ82" t="s">
        <v>14</v>
      </c>
      <c r="WK82" t="s">
        <v>14</v>
      </c>
      <c r="WL82" t="s">
        <v>14</v>
      </c>
      <c r="WM82">
        <v>1</v>
      </c>
      <c r="WN82" t="s">
        <v>14</v>
      </c>
      <c r="WO82">
        <v>1</v>
      </c>
      <c r="WP82">
        <v>1</v>
      </c>
      <c r="WQ82" t="s">
        <v>14</v>
      </c>
      <c r="WR82" t="s">
        <v>14</v>
      </c>
      <c r="WS82" t="s">
        <v>14</v>
      </c>
      <c r="WT82">
        <v>1</v>
      </c>
      <c r="WU82">
        <v>1</v>
      </c>
      <c r="WV82">
        <v>1</v>
      </c>
      <c r="WW82" t="s">
        <v>14</v>
      </c>
      <c r="WX82" t="s">
        <v>14</v>
      </c>
      <c r="WY82">
        <v>1</v>
      </c>
      <c r="WZ82" t="s">
        <v>14</v>
      </c>
      <c r="XA82" t="s">
        <v>14</v>
      </c>
      <c r="XB82">
        <v>1</v>
      </c>
      <c r="XC82" t="s">
        <v>14</v>
      </c>
      <c r="XE82" t="s">
        <v>14</v>
      </c>
      <c r="XF82" t="s">
        <v>14</v>
      </c>
      <c r="XG82" t="s">
        <v>14</v>
      </c>
      <c r="XH82" t="s">
        <v>14</v>
      </c>
      <c r="XI82" t="s">
        <v>14</v>
      </c>
      <c r="XJ82" t="s">
        <v>14</v>
      </c>
      <c r="XK82" t="s">
        <v>14</v>
      </c>
      <c r="XL82" t="s">
        <v>14</v>
      </c>
      <c r="XM82" t="s">
        <v>14</v>
      </c>
      <c r="XN82" t="s">
        <v>14</v>
      </c>
      <c r="XO82" t="s">
        <v>14</v>
      </c>
      <c r="XP82" t="s">
        <v>14</v>
      </c>
      <c r="XQ82" t="s">
        <v>14</v>
      </c>
      <c r="XR82" t="s">
        <v>14</v>
      </c>
      <c r="XS82" t="s">
        <v>14</v>
      </c>
      <c r="XT82" t="s">
        <v>14</v>
      </c>
      <c r="XU82" t="s">
        <v>14</v>
      </c>
      <c r="XV82" t="s">
        <v>14</v>
      </c>
      <c r="XW82" t="s">
        <v>14</v>
      </c>
      <c r="XX82" t="s">
        <v>14</v>
      </c>
      <c r="XY82" t="s">
        <v>14</v>
      </c>
      <c r="XZ82" t="s">
        <v>14</v>
      </c>
      <c r="YA82" t="s">
        <v>14</v>
      </c>
      <c r="YB82" t="s">
        <v>14</v>
      </c>
      <c r="YC82" t="s">
        <v>14</v>
      </c>
      <c r="YD82" t="s">
        <v>14</v>
      </c>
      <c r="YE82" t="s">
        <v>14</v>
      </c>
      <c r="YF82" t="s">
        <v>14</v>
      </c>
      <c r="YG82" t="s">
        <v>14</v>
      </c>
      <c r="YH82" t="s">
        <v>14</v>
      </c>
      <c r="YI82" t="s">
        <v>14</v>
      </c>
      <c r="YJ82" t="s">
        <v>14</v>
      </c>
      <c r="YK82" t="s">
        <v>14</v>
      </c>
      <c r="YL82" t="s">
        <v>14</v>
      </c>
      <c r="YM82" t="s">
        <v>14</v>
      </c>
      <c r="YN82" t="s">
        <v>14</v>
      </c>
      <c r="YO82" t="s">
        <v>14</v>
      </c>
      <c r="YP82" t="s">
        <v>14</v>
      </c>
      <c r="YQ82" t="s">
        <v>14</v>
      </c>
      <c r="YR82" t="s">
        <v>14</v>
      </c>
      <c r="YS82" t="s">
        <v>14</v>
      </c>
      <c r="YT82" t="s">
        <v>14</v>
      </c>
      <c r="YU82" t="s">
        <v>14</v>
      </c>
      <c r="YV82" t="s">
        <v>14</v>
      </c>
      <c r="YW82" t="s">
        <v>14</v>
      </c>
      <c r="YX82" t="s">
        <v>14</v>
      </c>
      <c r="YY82" t="s">
        <v>14</v>
      </c>
      <c r="YZ82" t="s">
        <v>14</v>
      </c>
      <c r="ZA82" t="s">
        <v>14</v>
      </c>
      <c r="ZC82" t="s">
        <v>14</v>
      </c>
      <c r="ZD82" t="s">
        <v>14</v>
      </c>
      <c r="ZE82">
        <v>1</v>
      </c>
      <c r="ZF82">
        <v>1</v>
      </c>
      <c r="ZG82">
        <v>1</v>
      </c>
      <c r="ZH82" t="s">
        <v>14</v>
      </c>
      <c r="ZI82" t="s">
        <v>14</v>
      </c>
      <c r="ZJ82" t="s">
        <v>14</v>
      </c>
      <c r="ZK82" t="s">
        <v>14</v>
      </c>
      <c r="ZL82">
        <v>1</v>
      </c>
      <c r="ZM82" t="s">
        <v>14</v>
      </c>
      <c r="ZN82" t="s">
        <v>14</v>
      </c>
      <c r="ZO82" t="s">
        <v>14</v>
      </c>
      <c r="ZP82" t="s">
        <v>14</v>
      </c>
      <c r="ZQ82" t="s">
        <v>14</v>
      </c>
      <c r="ZR82">
        <v>1</v>
      </c>
      <c r="ZS82">
        <v>1</v>
      </c>
      <c r="ZT82">
        <v>1</v>
      </c>
      <c r="ZU82">
        <v>1</v>
      </c>
      <c r="ZV82" t="s">
        <v>14</v>
      </c>
      <c r="ZW82">
        <v>1</v>
      </c>
      <c r="ZX82">
        <v>1</v>
      </c>
      <c r="ZY82" t="s">
        <v>14</v>
      </c>
      <c r="ZZ82">
        <v>1</v>
      </c>
      <c r="AAA82" t="s">
        <v>14</v>
      </c>
      <c r="AAB82" t="s">
        <v>14</v>
      </c>
      <c r="AAC82">
        <v>1</v>
      </c>
      <c r="AAD82">
        <v>1</v>
      </c>
      <c r="AAE82">
        <v>1</v>
      </c>
      <c r="AAF82" t="s">
        <v>14</v>
      </c>
      <c r="AAG82" t="s">
        <v>14</v>
      </c>
      <c r="AAH82">
        <v>1</v>
      </c>
      <c r="AAI82">
        <v>1</v>
      </c>
      <c r="AAJ82">
        <v>1</v>
      </c>
      <c r="AAK82" t="s">
        <v>14</v>
      </c>
      <c r="AAL82">
        <v>1</v>
      </c>
      <c r="AAM82">
        <v>1</v>
      </c>
      <c r="AAN82">
        <v>1</v>
      </c>
      <c r="AAO82" t="s">
        <v>14</v>
      </c>
      <c r="AAP82">
        <v>1</v>
      </c>
      <c r="AAQ82" t="s">
        <v>14</v>
      </c>
      <c r="AAR82">
        <v>1</v>
      </c>
      <c r="AAS82">
        <v>1</v>
      </c>
      <c r="AAT82" t="s">
        <v>14</v>
      </c>
      <c r="AAU82" t="s">
        <v>14</v>
      </c>
      <c r="AAV82" t="s">
        <v>14</v>
      </c>
      <c r="AAW82" t="s">
        <v>14</v>
      </c>
      <c r="AAX82" t="s">
        <v>14</v>
      </c>
      <c r="AAY82">
        <v>1</v>
      </c>
      <c r="AAZ82">
        <v>1</v>
      </c>
      <c r="ABA82">
        <v>1</v>
      </c>
      <c r="ABB82" t="s">
        <v>14</v>
      </c>
      <c r="ABC82" t="s">
        <v>14</v>
      </c>
      <c r="ABD82" t="s">
        <v>14</v>
      </c>
      <c r="ABE82">
        <v>1</v>
      </c>
      <c r="ABF82">
        <v>1</v>
      </c>
      <c r="ABG82">
        <v>1</v>
      </c>
      <c r="ABH82" t="s">
        <v>14</v>
      </c>
      <c r="ABI82" t="s">
        <v>14</v>
      </c>
      <c r="ABJ82">
        <v>1</v>
      </c>
      <c r="ABK82">
        <v>1</v>
      </c>
      <c r="ABL82" t="s">
        <v>14</v>
      </c>
      <c r="ABM82" t="s">
        <v>14</v>
      </c>
      <c r="ABN82">
        <v>1</v>
      </c>
      <c r="ABO82">
        <v>1</v>
      </c>
      <c r="ABP82">
        <v>1</v>
      </c>
      <c r="ABQ82" t="s">
        <v>14</v>
      </c>
      <c r="ABR82">
        <v>1</v>
      </c>
      <c r="ABS82" t="s">
        <v>14</v>
      </c>
      <c r="ABT82" t="s">
        <v>14</v>
      </c>
    </row>
    <row r="83" spans="1:748" x14ac:dyDescent="0.25">
      <c r="A83" s="2" t="s">
        <v>92</v>
      </c>
      <c r="B83" t="s">
        <v>15</v>
      </c>
      <c r="C83">
        <v>1</v>
      </c>
      <c r="D83" t="s">
        <v>14</v>
      </c>
      <c r="E83" t="s">
        <v>14</v>
      </c>
      <c r="F83" t="s">
        <v>14</v>
      </c>
      <c r="G83" t="s">
        <v>14</v>
      </c>
      <c r="H83" t="s">
        <v>14</v>
      </c>
      <c r="I83">
        <v>1</v>
      </c>
      <c r="J83" t="s">
        <v>14</v>
      </c>
      <c r="K83">
        <v>1</v>
      </c>
      <c r="L83" t="s">
        <v>14</v>
      </c>
      <c r="M83" t="s">
        <v>14</v>
      </c>
      <c r="N83" t="s">
        <v>14</v>
      </c>
      <c r="O83">
        <v>1</v>
      </c>
      <c r="P83" t="s">
        <v>14</v>
      </c>
      <c r="Q83" t="s">
        <v>14</v>
      </c>
      <c r="R83" t="s">
        <v>14</v>
      </c>
      <c r="S83" t="s">
        <v>14</v>
      </c>
      <c r="T83">
        <v>1</v>
      </c>
      <c r="U83" t="s">
        <v>14</v>
      </c>
      <c r="V83">
        <v>1</v>
      </c>
      <c r="W83">
        <v>1</v>
      </c>
      <c r="X83" t="s">
        <v>14</v>
      </c>
      <c r="Y83" t="s">
        <v>14</v>
      </c>
      <c r="Z83" t="s">
        <v>14</v>
      </c>
      <c r="AA83">
        <v>1</v>
      </c>
      <c r="AB83" t="s">
        <v>14</v>
      </c>
      <c r="AC83">
        <v>1</v>
      </c>
      <c r="AD83">
        <v>1</v>
      </c>
      <c r="AE83" t="s">
        <v>14</v>
      </c>
      <c r="AF83">
        <v>1</v>
      </c>
      <c r="AG83">
        <v>1</v>
      </c>
      <c r="AH83" t="s">
        <v>14</v>
      </c>
      <c r="AI83">
        <v>1</v>
      </c>
      <c r="AJ83">
        <v>1</v>
      </c>
      <c r="AK83">
        <v>1</v>
      </c>
      <c r="AL83" t="s">
        <v>14</v>
      </c>
      <c r="AM83">
        <v>1</v>
      </c>
      <c r="AN83">
        <v>1</v>
      </c>
      <c r="AO83" t="s">
        <v>14</v>
      </c>
      <c r="AP83">
        <v>1</v>
      </c>
      <c r="AQ83">
        <v>1</v>
      </c>
      <c r="AR83">
        <v>1</v>
      </c>
      <c r="AS83">
        <v>1</v>
      </c>
      <c r="AT83" t="s">
        <v>14</v>
      </c>
      <c r="AU83" t="s">
        <v>15</v>
      </c>
      <c r="AV83">
        <v>1</v>
      </c>
      <c r="AW83">
        <v>1</v>
      </c>
      <c r="AX83" t="s">
        <v>14</v>
      </c>
      <c r="AY83" t="s">
        <v>14</v>
      </c>
      <c r="AZ83" t="s">
        <v>14</v>
      </c>
      <c r="BA83">
        <v>1</v>
      </c>
      <c r="BB83">
        <v>1</v>
      </c>
      <c r="BC83">
        <v>1</v>
      </c>
      <c r="BD83" t="s">
        <v>15</v>
      </c>
      <c r="BE83" t="s">
        <v>14</v>
      </c>
      <c r="BF83">
        <v>1</v>
      </c>
      <c r="BG83">
        <v>1</v>
      </c>
      <c r="BH83">
        <v>1</v>
      </c>
      <c r="BI83" t="s">
        <v>14</v>
      </c>
      <c r="BJ83">
        <v>1</v>
      </c>
      <c r="BK83">
        <v>1</v>
      </c>
      <c r="BL83" t="s">
        <v>14</v>
      </c>
      <c r="BM83" t="s">
        <v>14</v>
      </c>
      <c r="BN83">
        <v>1</v>
      </c>
      <c r="BO83">
        <v>1</v>
      </c>
      <c r="BP83">
        <v>1</v>
      </c>
      <c r="BQ83" t="s">
        <v>14</v>
      </c>
      <c r="BR83" t="s">
        <v>14</v>
      </c>
      <c r="BS83" t="s">
        <v>14</v>
      </c>
      <c r="BT83">
        <v>1</v>
      </c>
      <c r="BU83" t="s">
        <v>14</v>
      </c>
      <c r="BV83">
        <v>1</v>
      </c>
      <c r="BW83">
        <v>1</v>
      </c>
      <c r="BX83">
        <v>1</v>
      </c>
      <c r="BY83" t="s">
        <v>14</v>
      </c>
      <c r="BZ83">
        <v>1</v>
      </c>
      <c r="CA83">
        <v>1</v>
      </c>
      <c r="CB83" t="s">
        <v>14</v>
      </c>
      <c r="CC83" t="s">
        <v>14</v>
      </c>
      <c r="CD83" t="s">
        <v>14</v>
      </c>
      <c r="CE83">
        <v>1</v>
      </c>
      <c r="CF83" t="s">
        <v>14</v>
      </c>
      <c r="CG83">
        <v>1</v>
      </c>
      <c r="CH83">
        <v>1</v>
      </c>
      <c r="CI83">
        <v>1</v>
      </c>
      <c r="CJ83">
        <v>1</v>
      </c>
      <c r="CK83" t="s">
        <v>14</v>
      </c>
      <c r="CL83">
        <v>1</v>
      </c>
      <c r="CM83" t="s">
        <v>14</v>
      </c>
      <c r="CN83">
        <v>1</v>
      </c>
      <c r="CO83">
        <v>1</v>
      </c>
      <c r="CP83">
        <v>1</v>
      </c>
      <c r="CQ83" t="s">
        <v>14</v>
      </c>
      <c r="CR83">
        <v>1</v>
      </c>
      <c r="CS83" t="s">
        <v>14</v>
      </c>
      <c r="CT83">
        <v>1</v>
      </c>
      <c r="CU83">
        <v>1</v>
      </c>
      <c r="CV83">
        <v>1</v>
      </c>
      <c r="CW83" t="s">
        <v>14</v>
      </c>
      <c r="CX83" t="s">
        <v>14</v>
      </c>
      <c r="CY83">
        <v>1</v>
      </c>
      <c r="CZ83">
        <v>1</v>
      </c>
      <c r="DA83" t="s">
        <v>14</v>
      </c>
      <c r="DB83">
        <v>1</v>
      </c>
      <c r="DC83" t="s">
        <v>14</v>
      </c>
      <c r="DD83" t="s">
        <v>14</v>
      </c>
      <c r="DE83">
        <v>1</v>
      </c>
      <c r="DF83" t="s">
        <v>14</v>
      </c>
      <c r="DG83" t="s">
        <v>14</v>
      </c>
      <c r="DH83">
        <v>1</v>
      </c>
      <c r="DI83" t="s">
        <v>14</v>
      </c>
      <c r="DJ83" t="s">
        <v>14</v>
      </c>
      <c r="DK83">
        <v>1</v>
      </c>
      <c r="DL83" t="s">
        <v>14</v>
      </c>
      <c r="DM83">
        <v>1</v>
      </c>
      <c r="DN83">
        <v>1</v>
      </c>
      <c r="DO83" t="s">
        <v>14</v>
      </c>
      <c r="DP83">
        <v>1</v>
      </c>
      <c r="DQ83" t="s">
        <v>14</v>
      </c>
      <c r="DR83" t="s">
        <v>14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 t="s">
        <v>15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 t="s">
        <v>14</v>
      </c>
      <c r="EK83">
        <v>1</v>
      </c>
      <c r="EL83">
        <v>1</v>
      </c>
      <c r="EM83" t="s">
        <v>14</v>
      </c>
      <c r="EN83">
        <v>1</v>
      </c>
      <c r="EO83" t="s">
        <v>14</v>
      </c>
      <c r="EP83">
        <v>1</v>
      </c>
      <c r="EQ83" t="s">
        <v>14</v>
      </c>
      <c r="ER83">
        <v>1</v>
      </c>
      <c r="ES83" t="s">
        <v>14</v>
      </c>
      <c r="ET83">
        <v>1</v>
      </c>
      <c r="EU83">
        <v>1</v>
      </c>
      <c r="EV83" t="s">
        <v>14</v>
      </c>
      <c r="EW83">
        <v>1</v>
      </c>
      <c r="EX83">
        <v>1</v>
      </c>
      <c r="EY83">
        <v>1</v>
      </c>
      <c r="EZ83" t="s">
        <v>14</v>
      </c>
      <c r="FA83">
        <v>1</v>
      </c>
      <c r="FB83">
        <v>1</v>
      </c>
      <c r="FC83">
        <v>1</v>
      </c>
      <c r="FD83" t="s">
        <v>14</v>
      </c>
      <c r="FE83" t="s">
        <v>14</v>
      </c>
      <c r="FF83">
        <v>1</v>
      </c>
      <c r="FG83">
        <v>1</v>
      </c>
      <c r="FH83" t="s">
        <v>14</v>
      </c>
      <c r="FI83">
        <v>1</v>
      </c>
      <c r="FJ83">
        <v>1</v>
      </c>
      <c r="FK83">
        <v>1</v>
      </c>
      <c r="FL83">
        <v>1</v>
      </c>
      <c r="FM83">
        <v>1</v>
      </c>
      <c r="FN83" t="s">
        <v>14</v>
      </c>
      <c r="FO83" t="s">
        <v>14</v>
      </c>
      <c r="FP83" t="s">
        <v>14</v>
      </c>
      <c r="FQ83">
        <v>1</v>
      </c>
      <c r="FR83" t="s">
        <v>14</v>
      </c>
      <c r="FS83">
        <v>1</v>
      </c>
      <c r="FT83">
        <v>1</v>
      </c>
      <c r="FU83" t="s">
        <v>14</v>
      </c>
      <c r="FV83">
        <v>1</v>
      </c>
      <c r="FW83">
        <v>1</v>
      </c>
      <c r="FX83">
        <v>1</v>
      </c>
      <c r="FY83" t="s">
        <v>14</v>
      </c>
      <c r="FZ83" t="s">
        <v>14</v>
      </c>
      <c r="GA83" t="s">
        <v>14</v>
      </c>
      <c r="GB83">
        <v>1</v>
      </c>
      <c r="GC83">
        <v>1</v>
      </c>
      <c r="GD83">
        <v>1</v>
      </c>
      <c r="GE83">
        <v>1</v>
      </c>
      <c r="GF83" t="s">
        <v>14</v>
      </c>
      <c r="GG83" t="s">
        <v>14</v>
      </c>
      <c r="GH83">
        <v>1</v>
      </c>
      <c r="GI83">
        <v>1</v>
      </c>
      <c r="GJ83">
        <v>1</v>
      </c>
      <c r="GK83" t="s">
        <v>14</v>
      </c>
      <c r="GL83">
        <v>1</v>
      </c>
      <c r="GM83">
        <v>1</v>
      </c>
      <c r="GN83" t="s">
        <v>14</v>
      </c>
      <c r="GO83">
        <v>1</v>
      </c>
      <c r="GP83">
        <v>1</v>
      </c>
      <c r="GQ83">
        <v>1</v>
      </c>
      <c r="GS83" t="s">
        <v>14</v>
      </c>
      <c r="GT83" t="s">
        <v>14</v>
      </c>
      <c r="GU83" t="s">
        <v>14</v>
      </c>
      <c r="GV83" t="s">
        <v>14</v>
      </c>
      <c r="GW83" t="s">
        <v>14</v>
      </c>
      <c r="GX83" t="s">
        <v>14</v>
      </c>
      <c r="GY83" t="s">
        <v>14</v>
      </c>
      <c r="GZ83" t="s">
        <v>14</v>
      </c>
      <c r="HA83" t="s">
        <v>14</v>
      </c>
      <c r="HB83" t="s">
        <v>14</v>
      </c>
      <c r="HC83" t="s">
        <v>14</v>
      </c>
      <c r="HD83" t="s">
        <v>14</v>
      </c>
      <c r="HE83" t="s">
        <v>14</v>
      </c>
      <c r="HF83" t="s">
        <v>14</v>
      </c>
      <c r="HG83" t="s">
        <v>14</v>
      </c>
      <c r="HH83" t="s">
        <v>14</v>
      </c>
      <c r="HI83" t="s">
        <v>14</v>
      </c>
      <c r="HJ83" t="s">
        <v>14</v>
      </c>
      <c r="HK83" t="s">
        <v>14</v>
      </c>
      <c r="HL83" t="s">
        <v>14</v>
      </c>
      <c r="HM83" t="s">
        <v>14</v>
      </c>
      <c r="HN83" t="s">
        <v>14</v>
      </c>
      <c r="HO83" t="s">
        <v>14</v>
      </c>
      <c r="HP83" t="s">
        <v>14</v>
      </c>
      <c r="HQ83" t="s">
        <v>14</v>
      </c>
      <c r="HR83" t="s">
        <v>14</v>
      </c>
      <c r="HS83" t="s">
        <v>14</v>
      </c>
      <c r="HT83" t="s">
        <v>14</v>
      </c>
      <c r="HU83" t="s">
        <v>14</v>
      </c>
      <c r="HV83" t="s">
        <v>14</v>
      </c>
      <c r="HW83" t="s">
        <v>14</v>
      </c>
      <c r="HX83" t="s">
        <v>14</v>
      </c>
      <c r="HY83" t="s">
        <v>14</v>
      </c>
      <c r="HZ83" t="s">
        <v>14</v>
      </c>
      <c r="IA83" t="s">
        <v>14</v>
      </c>
      <c r="IB83" t="s">
        <v>14</v>
      </c>
      <c r="IC83" t="s">
        <v>14</v>
      </c>
      <c r="ID83" t="s">
        <v>14</v>
      </c>
      <c r="IE83" t="s">
        <v>14</v>
      </c>
      <c r="IF83" t="s">
        <v>14</v>
      </c>
      <c r="IG83" t="s">
        <v>14</v>
      </c>
      <c r="IH83" t="s">
        <v>14</v>
      </c>
      <c r="II83" t="s">
        <v>14</v>
      </c>
      <c r="IJ83" t="s">
        <v>14</v>
      </c>
      <c r="IK83" t="s">
        <v>14</v>
      </c>
      <c r="IL83" t="s">
        <v>14</v>
      </c>
      <c r="IM83" t="s">
        <v>14</v>
      </c>
      <c r="IN83" t="s">
        <v>14</v>
      </c>
      <c r="IO83" t="s">
        <v>14</v>
      </c>
      <c r="IP83" t="s">
        <v>14</v>
      </c>
      <c r="IQ83" t="s">
        <v>14</v>
      </c>
      <c r="IR83" t="s">
        <v>14</v>
      </c>
      <c r="IS83" t="s">
        <v>14</v>
      </c>
      <c r="IT83" t="s">
        <v>14</v>
      </c>
      <c r="IU83" t="s">
        <v>14</v>
      </c>
      <c r="IV83" t="s">
        <v>14</v>
      </c>
      <c r="IW83" t="s">
        <v>14</v>
      </c>
      <c r="IX83" t="s">
        <v>14</v>
      </c>
      <c r="IY83" t="s">
        <v>14</v>
      </c>
      <c r="IZ83" t="s">
        <v>14</v>
      </c>
      <c r="JA83" t="s">
        <v>14</v>
      </c>
      <c r="JB83" t="s">
        <v>14</v>
      </c>
      <c r="JC83" t="s">
        <v>14</v>
      </c>
      <c r="JD83" t="s">
        <v>14</v>
      </c>
      <c r="JE83" t="s">
        <v>14</v>
      </c>
      <c r="JF83" t="s">
        <v>14</v>
      </c>
      <c r="JG83" t="s">
        <v>14</v>
      </c>
      <c r="JH83" t="s">
        <v>14</v>
      </c>
      <c r="JI83" t="s">
        <v>14</v>
      </c>
      <c r="JJ83" t="s">
        <v>14</v>
      </c>
      <c r="JL83">
        <v>1</v>
      </c>
      <c r="JM83">
        <v>1</v>
      </c>
      <c r="JN83">
        <v>1</v>
      </c>
      <c r="JO83" t="s">
        <v>14</v>
      </c>
      <c r="JP83">
        <v>1</v>
      </c>
      <c r="JQ83">
        <v>1</v>
      </c>
      <c r="JR83">
        <v>1</v>
      </c>
      <c r="JS83" t="s">
        <v>14</v>
      </c>
      <c r="JT83">
        <v>1</v>
      </c>
      <c r="JU83" t="s">
        <v>14</v>
      </c>
      <c r="JV83" t="s">
        <v>14</v>
      </c>
      <c r="JW83">
        <v>1</v>
      </c>
      <c r="JX83">
        <v>1</v>
      </c>
      <c r="JY83">
        <v>1</v>
      </c>
      <c r="JZ83" t="s">
        <v>14</v>
      </c>
      <c r="KA83">
        <v>1</v>
      </c>
      <c r="KB83">
        <v>1</v>
      </c>
      <c r="KC83">
        <v>1</v>
      </c>
      <c r="KD83">
        <v>1</v>
      </c>
      <c r="KE83" t="s">
        <v>14</v>
      </c>
      <c r="KF83" t="s">
        <v>14</v>
      </c>
      <c r="KG83">
        <v>1</v>
      </c>
      <c r="KH83" t="s">
        <v>14</v>
      </c>
      <c r="KI83">
        <v>1</v>
      </c>
      <c r="KJ83">
        <v>1</v>
      </c>
      <c r="KK83">
        <v>1</v>
      </c>
      <c r="KL83">
        <v>1</v>
      </c>
      <c r="KM83">
        <v>1</v>
      </c>
      <c r="KN83" t="s">
        <v>14</v>
      </c>
      <c r="KO83">
        <v>1</v>
      </c>
      <c r="KP83">
        <v>1</v>
      </c>
      <c r="KQ83" t="s">
        <v>14</v>
      </c>
      <c r="KR83" t="s">
        <v>14</v>
      </c>
      <c r="KS83">
        <v>1</v>
      </c>
      <c r="KT83">
        <v>1</v>
      </c>
      <c r="KU83" t="s">
        <v>14</v>
      </c>
      <c r="KV83" t="s">
        <v>14</v>
      </c>
      <c r="KW83">
        <v>1</v>
      </c>
      <c r="KX83" t="s">
        <v>14</v>
      </c>
      <c r="KY83">
        <v>1</v>
      </c>
      <c r="KZ83">
        <v>1</v>
      </c>
      <c r="LA83">
        <v>1</v>
      </c>
      <c r="LB83">
        <v>1</v>
      </c>
      <c r="LC83" t="s">
        <v>14</v>
      </c>
      <c r="LD83">
        <v>1</v>
      </c>
      <c r="LE83" t="s">
        <v>14</v>
      </c>
      <c r="LF83">
        <v>1</v>
      </c>
      <c r="LG83" t="s">
        <v>14</v>
      </c>
      <c r="LH83" t="s">
        <v>14</v>
      </c>
      <c r="LI83" t="s">
        <v>14</v>
      </c>
      <c r="LJ83" t="s">
        <v>14</v>
      </c>
      <c r="LK83" t="s">
        <v>14</v>
      </c>
      <c r="LL83" t="s">
        <v>14</v>
      </c>
      <c r="LM83" t="s">
        <v>14</v>
      </c>
      <c r="LN83">
        <v>1</v>
      </c>
      <c r="LO83">
        <v>1</v>
      </c>
      <c r="LP83">
        <v>1</v>
      </c>
      <c r="LQ83">
        <v>1</v>
      </c>
      <c r="LR83">
        <v>1</v>
      </c>
      <c r="LS83" t="s">
        <v>14</v>
      </c>
      <c r="LT83">
        <v>1</v>
      </c>
      <c r="LU83" t="s">
        <v>14</v>
      </c>
      <c r="LV83">
        <v>1</v>
      </c>
      <c r="LW83" t="s">
        <v>14</v>
      </c>
      <c r="LX83">
        <v>1</v>
      </c>
      <c r="LY83">
        <v>1</v>
      </c>
      <c r="LZ83" t="s">
        <v>14</v>
      </c>
      <c r="MA83" t="s">
        <v>14</v>
      </c>
      <c r="MB83" t="s">
        <v>14</v>
      </c>
      <c r="MC83" t="s">
        <v>14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 t="s">
        <v>14</v>
      </c>
      <c r="MK83" t="s">
        <v>14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1</v>
      </c>
      <c r="MT83">
        <v>1</v>
      </c>
      <c r="MU83">
        <v>1</v>
      </c>
      <c r="MV83">
        <v>1</v>
      </c>
      <c r="MW83">
        <v>1</v>
      </c>
      <c r="MX83" t="s">
        <v>14</v>
      </c>
      <c r="MY83" t="s">
        <v>14</v>
      </c>
      <c r="MZ83" t="s">
        <v>14</v>
      </c>
      <c r="NA83" t="s">
        <v>14</v>
      </c>
      <c r="NB83">
        <v>1</v>
      </c>
      <c r="NC83">
        <v>1</v>
      </c>
      <c r="ND83">
        <v>1</v>
      </c>
      <c r="NE83" t="s">
        <v>14</v>
      </c>
      <c r="NF83">
        <v>1</v>
      </c>
      <c r="NG83">
        <v>1</v>
      </c>
      <c r="NH83">
        <v>1</v>
      </c>
      <c r="NI83">
        <v>1</v>
      </c>
      <c r="NJ83">
        <v>1</v>
      </c>
      <c r="NK83">
        <v>1</v>
      </c>
      <c r="NM83" t="s">
        <v>14</v>
      </c>
      <c r="NN83">
        <v>1</v>
      </c>
      <c r="NO83" t="s">
        <v>14</v>
      </c>
      <c r="NP83">
        <v>1</v>
      </c>
      <c r="NQ83" t="s">
        <v>14</v>
      </c>
      <c r="NR83">
        <v>1</v>
      </c>
      <c r="NS83">
        <v>1</v>
      </c>
      <c r="NT83" t="s">
        <v>14</v>
      </c>
      <c r="NU83">
        <v>1</v>
      </c>
      <c r="NV83" t="s">
        <v>14</v>
      </c>
      <c r="NW83" t="s">
        <v>14</v>
      </c>
      <c r="NX83" t="s">
        <v>14</v>
      </c>
      <c r="NY83" t="s">
        <v>14</v>
      </c>
      <c r="NZ83">
        <v>1</v>
      </c>
      <c r="OA83">
        <v>1</v>
      </c>
      <c r="OB83">
        <v>1</v>
      </c>
      <c r="OC83">
        <v>1</v>
      </c>
      <c r="OD83">
        <v>1</v>
      </c>
      <c r="OE83">
        <v>1</v>
      </c>
      <c r="OF83">
        <v>1</v>
      </c>
      <c r="OG83" t="s">
        <v>14</v>
      </c>
      <c r="OH83" t="s">
        <v>14</v>
      </c>
      <c r="OI83">
        <v>1</v>
      </c>
      <c r="OJ83">
        <v>1</v>
      </c>
      <c r="OK83" t="s">
        <v>14</v>
      </c>
      <c r="OL83" t="s">
        <v>14</v>
      </c>
      <c r="OM83" t="s">
        <v>14</v>
      </c>
      <c r="ON83">
        <v>1</v>
      </c>
      <c r="OO83" t="s">
        <v>14</v>
      </c>
      <c r="OP83">
        <v>1</v>
      </c>
      <c r="OQ83" t="s">
        <v>14</v>
      </c>
      <c r="OR83">
        <v>1</v>
      </c>
      <c r="OS83">
        <v>1</v>
      </c>
      <c r="OT83" t="s">
        <v>14</v>
      </c>
      <c r="OU83">
        <v>1</v>
      </c>
      <c r="OV83">
        <v>1</v>
      </c>
      <c r="OW83">
        <v>1</v>
      </c>
      <c r="OX83">
        <v>1</v>
      </c>
      <c r="OY83" t="s">
        <v>14</v>
      </c>
      <c r="OZ83">
        <v>1</v>
      </c>
      <c r="PA83">
        <v>1</v>
      </c>
      <c r="PB83">
        <v>1</v>
      </c>
      <c r="PC83" t="s">
        <v>14</v>
      </c>
      <c r="PD83">
        <v>1</v>
      </c>
      <c r="PE83">
        <v>1</v>
      </c>
      <c r="PF83" t="s">
        <v>14</v>
      </c>
      <c r="PG83" t="s">
        <v>14</v>
      </c>
      <c r="PH83" t="s">
        <v>14</v>
      </c>
      <c r="PI83" t="s">
        <v>14</v>
      </c>
      <c r="PJ83" t="s">
        <v>14</v>
      </c>
      <c r="PK83" t="s">
        <v>14</v>
      </c>
      <c r="PL83">
        <v>1</v>
      </c>
      <c r="PM83">
        <v>1</v>
      </c>
      <c r="PN83" t="s">
        <v>14</v>
      </c>
      <c r="PO83">
        <v>1</v>
      </c>
      <c r="PP83" t="s">
        <v>14</v>
      </c>
      <c r="PQ83">
        <v>1</v>
      </c>
      <c r="PR83" t="s">
        <v>14</v>
      </c>
      <c r="PS83">
        <v>1</v>
      </c>
      <c r="PT83">
        <v>1</v>
      </c>
      <c r="PU83" t="s">
        <v>14</v>
      </c>
      <c r="PV83" t="s">
        <v>14</v>
      </c>
      <c r="PW83">
        <v>1</v>
      </c>
      <c r="PX83">
        <v>1</v>
      </c>
      <c r="PY83">
        <v>1</v>
      </c>
      <c r="PZ83" t="s">
        <v>14</v>
      </c>
      <c r="QA83">
        <v>1</v>
      </c>
      <c r="QB83">
        <v>1</v>
      </c>
      <c r="QC83">
        <v>1</v>
      </c>
      <c r="QD83">
        <v>1</v>
      </c>
      <c r="QE83">
        <v>1</v>
      </c>
      <c r="QF83">
        <v>1</v>
      </c>
      <c r="QG83">
        <v>1</v>
      </c>
      <c r="QH83">
        <v>1</v>
      </c>
      <c r="QI83">
        <v>1</v>
      </c>
      <c r="QJ83">
        <v>1</v>
      </c>
      <c r="QK83">
        <v>1</v>
      </c>
      <c r="QL83" t="s">
        <v>14</v>
      </c>
      <c r="QM83">
        <v>1</v>
      </c>
      <c r="QN83">
        <v>1</v>
      </c>
      <c r="QP83">
        <v>1</v>
      </c>
      <c r="QQ83">
        <v>1</v>
      </c>
      <c r="QR83" t="s">
        <v>14</v>
      </c>
      <c r="QS83">
        <v>1</v>
      </c>
      <c r="QT83">
        <v>1</v>
      </c>
      <c r="QU83">
        <v>1</v>
      </c>
      <c r="QV83" t="s">
        <v>14</v>
      </c>
      <c r="QW83" t="s">
        <v>14</v>
      </c>
      <c r="QX83">
        <v>1</v>
      </c>
      <c r="QY83">
        <v>1</v>
      </c>
      <c r="QZ83">
        <v>1</v>
      </c>
      <c r="RA83" t="s">
        <v>14</v>
      </c>
      <c r="RB83">
        <v>1</v>
      </c>
      <c r="RC83" t="s">
        <v>14</v>
      </c>
      <c r="RD83">
        <v>1</v>
      </c>
      <c r="RE83" t="s">
        <v>14</v>
      </c>
      <c r="RF83" t="s">
        <v>14</v>
      </c>
      <c r="RG83">
        <v>1</v>
      </c>
      <c r="RH83" t="s">
        <v>14</v>
      </c>
      <c r="RI83">
        <v>1</v>
      </c>
      <c r="RJ83">
        <v>1</v>
      </c>
      <c r="RK83">
        <v>1</v>
      </c>
      <c r="RL83" t="s">
        <v>14</v>
      </c>
      <c r="RM83">
        <v>1</v>
      </c>
      <c r="RN83" t="s">
        <v>14</v>
      </c>
      <c r="RO83" t="s">
        <v>14</v>
      </c>
      <c r="RP83" t="s">
        <v>14</v>
      </c>
      <c r="RQ83" t="s">
        <v>14</v>
      </c>
      <c r="RR83">
        <v>1</v>
      </c>
      <c r="RS83" t="s">
        <v>14</v>
      </c>
      <c r="RT83" t="s">
        <v>14</v>
      </c>
      <c r="RU83" t="s">
        <v>14</v>
      </c>
      <c r="RV83" t="s">
        <v>14</v>
      </c>
      <c r="RW83">
        <v>1</v>
      </c>
      <c r="RX83">
        <v>1</v>
      </c>
      <c r="RY83" t="s">
        <v>14</v>
      </c>
      <c r="RZ83">
        <v>1</v>
      </c>
      <c r="SA83" t="s">
        <v>14</v>
      </c>
      <c r="SB83">
        <v>1</v>
      </c>
      <c r="SC83">
        <v>1</v>
      </c>
      <c r="SD83" t="s">
        <v>14</v>
      </c>
      <c r="SE83">
        <v>1</v>
      </c>
      <c r="SF83" t="s">
        <v>14</v>
      </c>
      <c r="SG83" t="s">
        <v>14</v>
      </c>
      <c r="SH83" t="s">
        <v>14</v>
      </c>
      <c r="SI83">
        <v>1</v>
      </c>
      <c r="SJ83" t="s">
        <v>14</v>
      </c>
      <c r="SK83">
        <v>1</v>
      </c>
      <c r="SL83" t="s">
        <v>14</v>
      </c>
      <c r="SM83" t="s">
        <v>14</v>
      </c>
      <c r="SN83">
        <v>1</v>
      </c>
      <c r="SO83" t="s">
        <v>14</v>
      </c>
      <c r="SP83">
        <v>1</v>
      </c>
      <c r="SQ83" t="s">
        <v>14</v>
      </c>
      <c r="SR83">
        <v>1</v>
      </c>
      <c r="SS83" t="s">
        <v>14</v>
      </c>
      <c r="ST83" t="s">
        <v>14</v>
      </c>
      <c r="SU83">
        <v>1</v>
      </c>
      <c r="SV83">
        <v>1</v>
      </c>
      <c r="SW83">
        <v>1</v>
      </c>
      <c r="SX83" t="s">
        <v>14</v>
      </c>
      <c r="SY83">
        <v>1</v>
      </c>
      <c r="SZ83" t="s">
        <v>14</v>
      </c>
      <c r="TA83">
        <v>1</v>
      </c>
      <c r="TB83" t="s">
        <v>14</v>
      </c>
      <c r="TC83">
        <v>1</v>
      </c>
      <c r="TD83">
        <v>1</v>
      </c>
      <c r="TE83">
        <v>1</v>
      </c>
      <c r="TF83">
        <v>1</v>
      </c>
      <c r="TG83" t="s">
        <v>14</v>
      </c>
      <c r="TH83">
        <v>1</v>
      </c>
      <c r="TI83">
        <v>1</v>
      </c>
      <c r="TJ83">
        <v>1</v>
      </c>
      <c r="TK83">
        <v>1</v>
      </c>
      <c r="TL83">
        <v>1</v>
      </c>
      <c r="TM83">
        <v>1</v>
      </c>
      <c r="TN83" t="s">
        <v>14</v>
      </c>
      <c r="TO83">
        <v>1</v>
      </c>
      <c r="TP83">
        <v>1</v>
      </c>
      <c r="TQ83" t="s">
        <v>14</v>
      </c>
      <c r="TR83" t="s">
        <v>14</v>
      </c>
      <c r="TS83">
        <v>1</v>
      </c>
      <c r="TT83" t="s">
        <v>14</v>
      </c>
      <c r="TU83">
        <v>1</v>
      </c>
      <c r="TV83">
        <v>1</v>
      </c>
      <c r="TW83">
        <v>1</v>
      </c>
      <c r="TX83">
        <v>1</v>
      </c>
      <c r="TY83">
        <v>1</v>
      </c>
      <c r="TZ83">
        <v>1</v>
      </c>
      <c r="UA83">
        <v>1</v>
      </c>
      <c r="UB83" t="s">
        <v>14</v>
      </c>
      <c r="UC83">
        <v>1</v>
      </c>
      <c r="UD83" t="s">
        <v>14</v>
      </c>
      <c r="UE83">
        <v>1</v>
      </c>
      <c r="UF83">
        <v>1</v>
      </c>
      <c r="UG83">
        <v>1</v>
      </c>
      <c r="UH83">
        <v>1</v>
      </c>
      <c r="UI83">
        <v>1</v>
      </c>
      <c r="UJ83" t="s">
        <v>14</v>
      </c>
      <c r="UK83">
        <v>1</v>
      </c>
      <c r="UL83">
        <v>1</v>
      </c>
      <c r="UM83">
        <v>1</v>
      </c>
      <c r="UN83">
        <v>1</v>
      </c>
      <c r="UO83">
        <v>1</v>
      </c>
      <c r="UP83">
        <v>1</v>
      </c>
      <c r="UR83" t="s">
        <v>14</v>
      </c>
      <c r="US83">
        <v>1</v>
      </c>
      <c r="UT83">
        <v>1</v>
      </c>
      <c r="UU83" t="s">
        <v>14</v>
      </c>
      <c r="UV83" t="s">
        <v>14</v>
      </c>
      <c r="UW83">
        <v>1</v>
      </c>
      <c r="UX83">
        <v>1</v>
      </c>
      <c r="UY83" t="s">
        <v>14</v>
      </c>
      <c r="UZ83">
        <v>1</v>
      </c>
      <c r="VA83">
        <v>1</v>
      </c>
      <c r="VB83">
        <v>1</v>
      </c>
      <c r="VC83">
        <v>1</v>
      </c>
      <c r="VD83">
        <v>1</v>
      </c>
      <c r="VE83">
        <v>1</v>
      </c>
      <c r="VF83" t="s">
        <v>14</v>
      </c>
      <c r="VG83">
        <v>1</v>
      </c>
      <c r="VH83">
        <v>1</v>
      </c>
      <c r="VI83" t="s">
        <v>14</v>
      </c>
      <c r="VJ83" t="s">
        <v>14</v>
      </c>
      <c r="VK83" t="s">
        <v>14</v>
      </c>
      <c r="VL83">
        <v>1</v>
      </c>
      <c r="VM83">
        <v>1</v>
      </c>
      <c r="VN83">
        <v>1</v>
      </c>
      <c r="VO83" t="s">
        <v>14</v>
      </c>
      <c r="VP83">
        <v>1</v>
      </c>
      <c r="VQ83">
        <v>1</v>
      </c>
      <c r="VR83">
        <v>1</v>
      </c>
      <c r="VS83" t="s">
        <v>14</v>
      </c>
      <c r="VT83">
        <v>1</v>
      </c>
      <c r="VU83" t="s">
        <v>14</v>
      </c>
      <c r="VV83" t="s">
        <v>14</v>
      </c>
      <c r="VW83">
        <v>1</v>
      </c>
      <c r="VX83">
        <v>1</v>
      </c>
      <c r="VY83" t="s">
        <v>14</v>
      </c>
      <c r="VZ83">
        <v>1</v>
      </c>
      <c r="WA83" t="s">
        <v>14</v>
      </c>
      <c r="WB83">
        <v>1</v>
      </c>
      <c r="WC83">
        <v>1</v>
      </c>
      <c r="WD83">
        <v>1</v>
      </c>
      <c r="WE83" t="s">
        <v>15</v>
      </c>
      <c r="WF83">
        <v>1</v>
      </c>
      <c r="WG83">
        <v>1</v>
      </c>
      <c r="WH83" t="s">
        <v>14</v>
      </c>
      <c r="WI83">
        <v>1</v>
      </c>
      <c r="WJ83">
        <v>1</v>
      </c>
      <c r="WK83" t="s">
        <v>14</v>
      </c>
      <c r="WL83">
        <v>1</v>
      </c>
      <c r="WM83">
        <v>1</v>
      </c>
      <c r="WN83">
        <v>1</v>
      </c>
      <c r="WO83">
        <v>1</v>
      </c>
      <c r="WP83">
        <v>1</v>
      </c>
      <c r="WQ83" t="s">
        <v>14</v>
      </c>
      <c r="WR83" t="s">
        <v>14</v>
      </c>
      <c r="WS83" t="s">
        <v>14</v>
      </c>
      <c r="WT83">
        <v>1</v>
      </c>
      <c r="WU83">
        <v>1</v>
      </c>
      <c r="WV83">
        <v>1</v>
      </c>
      <c r="WW83">
        <v>1</v>
      </c>
      <c r="WX83" t="s">
        <v>14</v>
      </c>
      <c r="WY83">
        <v>1</v>
      </c>
      <c r="WZ83">
        <v>1</v>
      </c>
      <c r="XA83" t="s">
        <v>14</v>
      </c>
      <c r="XB83">
        <v>1</v>
      </c>
      <c r="XC83" t="s">
        <v>14</v>
      </c>
      <c r="XE83">
        <v>1</v>
      </c>
      <c r="XF83" t="s">
        <v>14</v>
      </c>
      <c r="XG83">
        <v>1</v>
      </c>
      <c r="XH83">
        <v>1</v>
      </c>
      <c r="XI83" t="s">
        <v>14</v>
      </c>
      <c r="XJ83" t="s">
        <v>14</v>
      </c>
      <c r="XK83" t="s">
        <v>14</v>
      </c>
      <c r="XL83" t="s">
        <v>14</v>
      </c>
      <c r="XM83">
        <v>1</v>
      </c>
      <c r="XN83">
        <v>1</v>
      </c>
      <c r="XO83">
        <v>1</v>
      </c>
      <c r="XP83">
        <v>1</v>
      </c>
      <c r="XQ83">
        <v>1</v>
      </c>
      <c r="XR83">
        <v>1</v>
      </c>
      <c r="XS83" t="s">
        <v>14</v>
      </c>
      <c r="XT83">
        <v>1</v>
      </c>
      <c r="XU83" t="s">
        <v>14</v>
      </c>
      <c r="XV83" t="s">
        <v>14</v>
      </c>
      <c r="XW83">
        <v>1</v>
      </c>
      <c r="XX83">
        <v>1</v>
      </c>
      <c r="XY83" t="s">
        <v>14</v>
      </c>
      <c r="XZ83" t="s">
        <v>14</v>
      </c>
      <c r="YA83">
        <v>1</v>
      </c>
      <c r="YB83">
        <v>1</v>
      </c>
      <c r="YC83" t="s">
        <v>14</v>
      </c>
      <c r="YD83">
        <v>1</v>
      </c>
      <c r="YE83">
        <v>1</v>
      </c>
      <c r="YF83">
        <v>1</v>
      </c>
      <c r="YG83">
        <v>1</v>
      </c>
      <c r="YH83" t="s">
        <v>14</v>
      </c>
      <c r="YI83" t="s">
        <v>14</v>
      </c>
      <c r="YJ83">
        <v>1</v>
      </c>
      <c r="YK83">
        <v>1</v>
      </c>
      <c r="YL83" t="s">
        <v>14</v>
      </c>
      <c r="YM83" t="s">
        <v>14</v>
      </c>
      <c r="YN83">
        <v>1</v>
      </c>
      <c r="YO83" t="s">
        <v>14</v>
      </c>
      <c r="YP83">
        <v>1</v>
      </c>
      <c r="YQ83" t="s">
        <v>14</v>
      </c>
      <c r="YR83" t="s">
        <v>14</v>
      </c>
      <c r="YS83">
        <v>1</v>
      </c>
      <c r="YT83" t="s">
        <v>14</v>
      </c>
      <c r="YU83">
        <v>1</v>
      </c>
      <c r="YV83">
        <v>1</v>
      </c>
      <c r="YW83" t="s">
        <v>14</v>
      </c>
      <c r="YX83" t="s">
        <v>14</v>
      </c>
      <c r="YY83" t="s">
        <v>14</v>
      </c>
      <c r="YZ83">
        <v>1</v>
      </c>
      <c r="ZA83">
        <v>1</v>
      </c>
      <c r="ZC83" t="s">
        <v>14</v>
      </c>
      <c r="ZD83">
        <v>1</v>
      </c>
      <c r="ZE83">
        <v>1</v>
      </c>
      <c r="ZF83">
        <v>1</v>
      </c>
      <c r="ZG83">
        <v>1</v>
      </c>
      <c r="ZH83">
        <v>1</v>
      </c>
      <c r="ZI83" t="s">
        <v>14</v>
      </c>
      <c r="ZJ83" t="s">
        <v>14</v>
      </c>
      <c r="ZK83">
        <v>1</v>
      </c>
      <c r="ZL83">
        <v>1</v>
      </c>
      <c r="ZM83">
        <v>1</v>
      </c>
      <c r="ZN83" t="s">
        <v>14</v>
      </c>
      <c r="ZO83">
        <v>1</v>
      </c>
      <c r="ZP83">
        <v>1</v>
      </c>
      <c r="ZQ83" t="s">
        <v>14</v>
      </c>
      <c r="ZR83">
        <v>1</v>
      </c>
      <c r="ZS83">
        <v>1</v>
      </c>
      <c r="ZT83">
        <v>1</v>
      </c>
      <c r="ZU83">
        <v>1</v>
      </c>
      <c r="ZV83" t="s">
        <v>14</v>
      </c>
      <c r="ZW83">
        <v>1</v>
      </c>
      <c r="ZX83">
        <v>1</v>
      </c>
      <c r="ZY83">
        <v>1</v>
      </c>
      <c r="ZZ83">
        <v>1</v>
      </c>
      <c r="AAA83">
        <v>1</v>
      </c>
      <c r="AAB83">
        <v>1</v>
      </c>
      <c r="AAC83">
        <v>1</v>
      </c>
      <c r="AAD83">
        <v>1</v>
      </c>
      <c r="AAE83">
        <v>1</v>
      </c>
      <c r="AAF83" t="s">
        <v>14</v>
      </c>
      <c r="AAG83" t="s">
        <v>14</v>
      </c>
      <c r="AAH83">
        <v>1</v>
      </c>
      <c r="AAI83">
        <v>1</v>
      </c>
      <c r="AAJ83">
        <v>1</v>
      </c>
      <c r="AAK83" t="s">
        <v>14</v>
      </c>
      <c r="AAL83">
        <v>1</v>
      </c>
      <c r="AAM83">
        <v>1</v>
      </c>
      <c r="AAN83">
        <v>1</v>
      </c>
      <c r="AAO83">
        <v>1</v>
      </c>
      <c r="AAP83">
        <v>1</v>
      </c>
      <c r="AAQ83" t="s">
        <v>14</v>
      </c>
      <c r="AAR83">
        <v>1</v>
      </c>
      <c r="AAS83">
        <v>1</v>
      </c>
      <c r="AAT83" t="s">
        <v>14</v>
      </c>
      <c r="AAU83">
        <v>1</v>
      </c>
      <c r="AAV83" t="s">
        <v>14</v>
      </c>
      <c r="AAW83" t="s">
        <v>14</v>
      </c>
      <c r="AAX83">
        <v>1</v>
      </c>
      <c r="AAY83">
        <v>1</v>
      </c>
      <c r="AAZ83" t="s">
        <v>14</v>
      </c>
      <c r="ABA83">
        <v>1</v>
      </c>
      <c r="ABB83" t="s">
        <v>14</v>
      </c>
      <c r="ABC83" t="s">
        <v>14</v>
      </c>
      <c r="ABD83" t="s">
        <v>14</v>
      </c>
      <c r="ABE83">
        <v>1</v>
      </c>
      <c r="ABF83">
        <v>1</v>
      </c>
      <c r="ABG83">
        <v>1</v>
      </c>
      <c r="ABH83" t="s">
        <v>14</v>
      </c>
      <c r="ABI83" t="s">
        <v>14</v>
      </c>
      <c r="ABJ83">
        <v>1</v>
      </c>
      <c r="ABK83">
        <v>1</v>
      </c>
      <c r="ABL83" t="s">
        <v>14</v>
      </c>
      <c r="ABM83" t="s">
        <v>14</v>
      </c>
      <c r="ABN83">
        <v>1</v>
      </c>
      <c r="ABO83">
        <v>1</v>
      </c>
      <c r="ABP83">
        <v>1</v>
      </c>
      <c r="ABQ83">
        <v>1</v>
      </c>
      <c r="ABR83">
        <v>1</v>
      </c>
      <c r="ABS83" t="s">
        <v>14</v>
      </c>
      <c r="ABT83" t="s">
        <v>14</v>
      </c>
    </row>
    <row r="84" spans="1:748" x14ac:dyDescent="0.25">
      <c r="A84" s="2" t="s">
        <v>93</v>
      </c>
      <c r="B84" t="s">
        <v>14</v>
      </c>
      <c r="C84">
        <v>1</v>
      </c>
      <c r="D84" t="s">
        <v>14</v>
      </c>
      <c r="E84" t="s">
        <v>14</v>
      </c>
      <c r="F84">
        <v>1</v>
      </c>
      <c r="G84" t="s">
        <v>14</v>
      </c>
      <c r="H84" t="s">
        <v>14</v>
      </c>
      <c r="I84">
        <v>1</v>
      </c>
      <c r="J84">
        <v>1</v>
      </c>
      <c r="K84">
        <v>1</v>
      </c>
      <c r="L84" t="s">
        <v>14</v>
      </c>
      <c r="M84" t="s">
        <v>15</v>
      </c>
      <c r="N84">
        <v>1</v>
      </c>
      <c r="O84">
        <v>1</v>
      </c>
      <c r="P84" t="s">
        <v>14</v>
      </c>
      <c r="Q84">
        <v>1</v>
      </c>
      <c r="R84">
        <v>1</v>
      </c>
      <c r="S84">
        <v>1</v>
      </c>
      <c r="T84">
        <v>1</v>
      </c>
      <c r="U84" t="s">
        <v>14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 t="s">
        <v>14</v>
      </c>
      <c r="AC84">
        <v>1</v>
      </c>
      <c r="AD84">
        <v>1</v>
      </c>
      <c r="AE84" t="s">
        <v>14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14</v>
      </c>
      <c r="AL84">
        <v>1</v>
      </c>
      <c r="AM84">
        <v>1</v>
      </c>
      <c r="AN84">
        <v>1</v>
      </c>
      <c r="AO84" t="s">
        <v>14</v>
      </c>
      <c r="AP84">
        <v>1</v>
      </c>
      <c r="AQ84" t="s">
        <v>14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 t="s">
        <v>14</v>
      </c>
      <c r="AY84">
        <v>1</v>
      </c>
      <c r="AZ84" t="s">
        <v>14</v>
      </c>
      <c r="BA84">
        <v>1</v>
      </c>
      <c r="BB84">
        <v>1</v>
      </c>
      <c r="BC84">
        <v>1</v>
      </c>
      <c r="BD84">
        <v>1</v>
      </c>
      <c r="BE84" t="s">
        <v>14</v>
      </c>
      <c r="BF84">
        <v>1</v>
      </c>
      <c r="BG84">
        <v>1</v>
      </c>
      <c r="BH84">
        <v>1</v>
      </c>
      <c r="BI84" t="s">
        <v>14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 t="s">
        <v>14</v>
      </c>
      <c r="BS84" t="s">
        <v>14</v>
      </c>
      <c r="BT84">
        <v>1</v>
      </c>
      <c r="BU84" t="s">
        <v>14</v>
      </c>
      <c r="BV84">
        <v>1</v>
      </c>
      <c r="BW84">
        <v>1</v>
      </c>
      <c r="BX84">
        <v>1</v>
      </c>
      <c r="BY84" t="s">
        <v>14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 t="s">
        <v>14</v>
      </c>
      <c r="CL84">
        <v>1</v>
      </c>
      <c r="CM84" t="s">
        <v>14</v>
      </c>
      <c r="CN84">
        <v>1</v>
      </c>
      <c r="CO84">
        <v>1</v>
      </c>
      <c r="CP84">
        <v>1</v>
      </c>
      <c r="CQ84">
        <v>1</v>
      </c>
      <c r="CR84">
        <v>1</v>
      </c>
      <c r="CS84" t="s">
        <v>14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 t="s">
        <v>14</v>
      </c>
      <c r="DD84" t="s">
        <v>14</v>
      </c>
      <c r="DE84">
        <v>1</v>
      </c>
      <c r="DF84" t="s">
        <v>14</v>
      </c>
      <c r="DG84" t="s">
        <v>14</v>
      </c>
      <c r="DH84">
        <v>1</v>
      </c>
      <c r="DI84" t="s">
        <v>14</v>
      </c>
      <c r="DJ84" t="s">
        <v>14</v>
      </c>
      <c r="DK84">
        <v>1</v>
      </c>
      <c r="DL84" t="s">
        <v>14</v>
      </c>
      <c r="DM84">
        <v>1</v>
      </c>
      <c r="DN84">
        <v>1</v>
      </c>
      <c r="DO84" t="s">
        <v>14</v>
      </c>
      <c r="DP84">
        <v>1</v>
      </c>
      <c r="DQ84" t="s">
        <v>14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 t="s">
        <v>14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 t="s">
        <v>14</v>
      </c>
      <c r="EI84">
        <v>1</v>
      </c>
      <c r="EJ84" t="s">
        <v>14</v>
      </c>
      <c r="EK84">
        <v>1</v>
      </c>
      <c r="EL84">
        <v>1</v>
      </c>
      <c r="EM84">
        <v>1</v>
      </c>
      <c r="EN84">
        <v>1</v>
      </c>
      <c r="EO84" t="s">
        <v>14</v>
      </c>
      <c r="EP84" t="s">
        <v>14</v>
      </c>
      <c r="EQ84">
        <v>1</v>
      </c>
      <c r="ER84">
        <v>1</v>
      </c>
      <c r="ES84" t="s">
        <v>14</v>
      </c>
      <c r="ET84">
        <v>1</v>
      </c>
      <c r="EU84">
        <v>1</v>
      </c>
      <c r="EV84" t="s">
        <v>14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 t="s">
        <v>14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 t="s">
        <v>14</v>
      </c>
      <c r="FO84" t="s">
        <v>14</v>
      </c>
      <c r="FP84" t="s">
        <v>14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 t="s">
        <v>14</v>
      </c>
      <c r="GG84" t="s">
        <v>14</v>
      </c>
      <c r="GH84">
        <v>1</v>
      </c>
      <c r="GI84">
        <v>1</v>
      </c>
      <c r="GJ84" t="s">
        <v>14</v>
      </c>
      <c r="GK84" t="s">
        <v>14</v>
      </c>
      <c r="GL84">
        <v>1</v>
      </c>
      <c r="GM84">
        <v>1</v>
      </c>
      <c r="GN84" t="s">
        <v>14</v>
      </c>
      <c r="GO84">
        <v>1</v>
      </c>
      <c r="GP84">
        <v>1</v>
      </c>
      <c r="GQ84">
        <v>1</v>
      </c>
      <c r="GS84" t="s">
        <v>14</v>
      </c>
      <c r="GT84" t="s">
        <v>14</v>
      </c>
      <c r="GU84" t="s">
        <v>14</v>
      </c>
      <c r="GV84" t="s">
        <v>14</v>
      </c>
      <c r="GW84" t="s">
        <v>14</v>
      </c>
      <c r="GX84" t="s">
        <v>14</v>
      </c>
      <c r="GY84" t="s">
        <v>14</v>
      </c>
      <c r="GZ84" t="s">
        <v>14</v>
      </c>
      <c r="HA84" t="s">
        <v>14</v>
      </c>
      <c r="HB84" t="s">
        <v>14</v>
      </c>
      <c r="HC84" t="s">
        <v>14</v>
      </c>
      <c r="HD84" t="s">
        <v>14</v>
      </c>
      <c r="HE84" t="s">
        <v>14</v>
      </c>
      <c r="HF84" t="s">
        <v>14</v>
      </c>
      <c r="HG84" t="s">
        <v>14</v>
      </c>
      <c r="HH84" t="s">
        <v>14</v>
      </c>
      <c r="HI84" t="s">
        <v>14</v>
      </c>
      <c r="HJ84" t="s">
        <v>14</v>
      </c>
      <c r="HK84" t="s">
        <v>14</v>
      </c>
      <c r="HL84" t="s">
        <v>14</v>
      </c>
      <c r="HM84" t="s">
        <v>14</v>
      </c>
      <c r="HN84" t="s">
        <v>14</v>
      </c>
      <c r="HO84" t="s">
        <v>14</v>
      </c>
      <c r="HP84" t="s">
        <v>14</v>
      </c>
      <c r="HQ84" t="s">
        <v>14</v>
      </c>
      <c r="HR84" t="s">
        <v>14</v>
      </c>
      <c r="HS84" t="s">
        <v>14</v>
      </c>
      <c r="HT84" t="s">
        <v>14</v>
      </c>
      <c r="HU84" t="s">
        <v>14</v>
      </c>
      <c r="HV84" t="s">
        <v>14</v>
      </c>
      <c r="HW84" t="s">
        <v>14</v>
      </c>
      <c r="HX84" t="s">
        <v>14</v>
      </c>
      <c r="HY84" t="s">
        <v>14</v>
      </c>
      <c r="HZ84" t="s">
        <v>14</v>
      </c>
      <c r="IA84" t="s">
        <v>14</v>
      </c>
      <c r="IB84" t="s">
        <v>14</v>
      </c>
      <c r="IC84" t="s">
        <v>14</v>
      </c>
      <c r="ID84" t="s">
        <v>14</v>
      </c>
      <c r="IE84" t="s">
        <v>14</v>
      </c>
      <c r="IF84" t="s">
        <v>14</v>
      </c>
      <c r="IG84" t="s">
        <v>14</v>
      </c>
      <c r="IH84" t="s">
        <v>14</v>
      </c>
      <c r="II84" t="s">
        <v>14</v>
      </c>
      <c r="IJ84" t="s">
        <v>14</v>
      </c>
      <c r="IK84" t="s">
        <v>14</v>
      </c>
      <c r="IL84" t="s">
        <v>14</v>
      </c>
      <c r="IM84" t="s">
        <v>14</v>
      </c>
      <c r="IN84" t="s">
        <v>14</v>
      </c>
      <c r="IO84" t="s">
        <v>14</v>
      </c>
      <c r="IP84" t="s">
        <v>14</v>
      </c>
      <c r="IQ84" t="s">
        <v>14</v>
      </c>
      <c r="IR84" t="s">
        <v>14</v>
      </c>
      <c r="IS84" t="s">
        <v>14</v>
      </c>
      <c r="IT84" t="s">
        <v>14</v>
      </c>
      <c r="IU84" t="s">
        <v>14</v>
      </c>
      <c r="IV84" t="s">
        <v>14</v>
      </c>
      <c r="IW84" t="s">
        <v>14</v>
      </c>
      <c r="IX84" t="s">
        <v>14</v>
      </c>
      <c r="IY84" t="s">
        <v>14</v>
      </c>
      <c r="IZ84" t="s">
        <v>14</v>
      </c>
      <c r="JA84" t="s">
        <v>14</v>
      </c>
      <c r="JB84" t="s">
        <v>14</v>
      </c>
      <c r="JC84" t="s">
        <v>14</v>
      </c>
      <c r="JD84" t="s">
        <v>14</v>
      </c>
      <c r="JE84" t="s">
        <v>14</v>
      </c>
      <c r="JF84" t="s">
        <v>14</v>
      </c>
      <c r="JG84" t="s">
        <v>14</v>
      </c>
      <c r="JH84" t="s">
        <v>14</v>
      </c>
      <c r="JI84" t="s">
        <v>14</v>
      </c>
      <c r="JJ84" t="s">
        <v>14</v>
      </c>
      <c r="JL84">
        <v>1</v>
      </c>
      <c r="JM84">
        <v>1</v>
      </c>
      <c r="JN84">
        <v>1</v>
      </c>
      <c r="JO84" t="s">
        <v>14</v>
      </c>
      <c r="JP84">
        <v>1</v>
      </c>
      <c r="JQ84">
        <v>1</v>
      </c>
      <c r="JR84">
        <v>1</v>
      </c>
      <c r="JS84">
        <v>1</v>
      </c>
      <c r="JT84">
        <v>1</v>
      </c>
      <c r="JU84" t="s">
        <v>14</v>
      </c>
      <c r="JV84">
        <v>1</v>
      </c>
      <c r="JW84">
        <v>1</v>
      </c>
      <c r="JX84">
        <v>1</v>
      </c>
      <c r="JY84" t="s">
        <v>14</v>
      </c>
      <c r="JZ84" t="s">
        <v>14</v>
      </c>
      <c r="KA84" t="s">
        <v>14</v>
      </c>
      <c r="KB84">
        <v>1</v>
      </c>
      <c r="KC84" t="s">
        <v>15</v>
      </c>
      <c r="KD84">
        <v>1</v>
      </c>
      <c r="KE84">
        <v>1</v>
      </c>
      <c r="KF84">
        <v>1</v>
      </c>
      <c r="KG84">
        <v>1</v>
      </c>
      <c r="KH84" t="s">
        <v>14</v>
      </c>
      <c r="KI84">
        <v>1</v>
      </c>
      <c r="KJ84">
        <v>1</v>
      </c>
      <c r="KK84">
        <v>1</v>
      </c>
      <c r="KL84">
        <v>1</v>
      </c>
      <c r="KM84" t="s">
        <v>14</v>
      </c>
      <c r="KN84">
        <v>1</v>
      </c>
      <c r="KO84">
        <v>1</v>
      </c>
      <c r="KP84" t="s">
        <v>14</v>
      </c>
      <c r="KQ84">
        <v>1</v>
      </c>
      <c r="KR84" t="s">
        <v>14</v>
      </c>
      <c r="KS84">
        <v>1</v>
      </c>
      <c r="KT84" t="s">
        <v>14</v>
      </c>
      <c r="KU84" t="s">
        <v>14</v>
      </c>
      <c r="KV84">
        <v>1</v>
      </c>
      <c r="KW84">
        <v>1</v>
      </c>
      <c r="KX84" t="s">
        <v>14</v>
      </c>
      <c r="KY84">
        <v>1</v>
      </c>
      <c r="KZ84">
        <v>1</v>
      </c>
      <c r="LA84">
        <v>1</v>
      </c>
      <c r="LB84">
        <v>1</v>
      </c>
      <c r="LC84" t="s">
        <v>14</v>
      </c>
      <c r="LD84" t="s">
        <v>14</v>
      </c>
      <c r="LE84" t="s">
        <v>14</v>
      </c>
      <c r="LF84">
        <v>1</v>
      </c>
      <c r="LG84">
        <v>1</v>
      </c>
      <c r="LH84">
        <v>1</v>
      </c>
      <c r="LI84" t="s">
        <v>14</v>
      </c>
      <c r="LJ84">
        <v>1</v>
      </c>
      <c r="LK84" t="s">
        <v>14</v>
      </c>
      <c r="LL84" t="s">
        <v>14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 t="s">
        <v>14</v>
      </c>
      <c r="LT84">
        <v>1</v>
      </c>
      <c r="LU84" t="s">
        <v>14</v>
      </c>
      <c r="LV84" t="s">
        <v>14</v>
      </c>
      <c r="LW84">
        <v>1</v>
      </c>
      <c r="LX84">
        <v>1</v>
      </c>
      <c r="LY84">
        <v>1</v>
      </c>
      <c r="LZ84">
        <v>1</v>
      </c>
      <c r="MA84">
        <v>1</v>
      </c>
      <c r="MB84" t="s">
        <v>14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 t="s">
        <v>14</v>
      </c>
      <c r="ML84">
        <v>1</v>
      </c>
      <c r="MM84">
        <v>1</v>
      </c>
      <c r="MN84">
        <v>1</v>
      </c>
      <c r="MO84" t="s">
        <v>14</v>
      </c>
      <c r="MP84">
        <v>1</v>
      </c>
      <c r="MQ84">
        <v>1</v>
      </c>
      <c r="MR84">
        <v>1</v>
      </c>
      <c r="MS84">
        <v>1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1</v>
      </c>
      <c r="MZ84">
        <v>1</v>
      </c>
      <c r="NA84">
        <v>1</v>
      </c>
      <c r="NB84">
        <v>1</v>
      </c>
      <c r="NC84">
        <v>1</v>
      </c>
      <c r="ND84">
        <v>1</v>
      </c>
      <c r="NE84" t="s">
        <v>14</v>
      </c>
      <c r="NF84">
        <v>1</v>
      </c>
      <c r="NG84">
        <v>1</v>
      </c>
      <c r="NH84">
        <v>1</v>
      </c>
      <c r="NI84">
        <v>1</v>
      </c>
      <c r="NJ84">
        <v>1</v>
      </c>
      <c r="NK84">
        <v>1</v>
      </c>
      <c r="NM84" t="s">
        <v>14</v>
      </c>
      <c r="NN84">
        <v>1</v>
      </c>
      <c r="NO84" t="s">
        <v>14</v>
      </c>
      <c r="NP84">
        <v>1</v>
      </c>
      <c r="NQ84">
        <v>1</v>
      </c>
      <c r="NR84">
        <v>1</v>
      </c>
      <c r="NS84">
        <v>1</v>
      </c>
      <c r="NT84" t="s">
        <v>14</v>
      </c>
      <c r="NU84">
        <v>1</v>
      </c>
      <c r="NV84" t="s">
        <v>14</v>
      </c>
      <c r="NW84" t="s">
        <v>14</v>
      </c>
      <c r="NX84" t="s">
        <v>14</v>
      </c>
      <c r="NY84">
        <v>1</v>
      </c>
      <c r="NZ84">
        <v>1</v>
      </c>
      <c r="OA84" t="s">
        <v>14</v>
      </c>
      <c r="OB84">
        <v>1</v>
      </c>
      <c r="OC84">
        <v>1</v>
      </c>
      <c r="OD84">
        <v>1</v>
      </c>
      <c r="OE84">
        <v>1</v>
      </c>
      <c r="OF84">
        <v>1</v>
      </c>
      <c r="OG84">
        <v>1</v>
      </c>
      <c r="OH84" t="s">
        <v>14</v>
      </c>
      <c r="OI84">
        <v>1</v>
      </c>
      <c r="OJ84">
        <v>1</v>
      </c>
      <c r="OK84" t="s">
        <v>14</v>
      </c>
      <c r="OL84" t="s">
        <v>14</v>
      </c>
      <c r="OM84">
        <v>1</v>
      </c>
      <c r="ON84">
        <v>1</v>
      </c>
      <c r="OO84" t="s">
        <v>14</v>
      </c>
      <c r="OP84">
        <v>1</v>
      </c>
      <c r="OQ84">
        <v>1</v>
      </c>
      <c r="OR84">
        <v>1</v>
      </c>
      <c r="OS84">
        <v>1</v>
      </c>
      <c r="OT84">
        <v>1</v>
      </c>
      <c r="OU84">
        <v>1</v>
      </c>
      <c r="OV84">
        <v>1</v>
      </c>
      <c r="OW84">
        <v>1</v>
      </c>
      <c r="OX84">
        <v>1</v>
      </c>
      <c r="OY84">
        <v>1</v>
      </c>
      <c r="OZ84" t="s">
        <v>14</v>
      </c>
      <c r="PA84">
        <v>1</v>
      </c>
      <c r="PB84">
        <v>1</v>
      </c>
      <c r="PC84">
        <v>1</v>
      </c>
      <c r="PD84">
        <v>1</v>
      </c>
      <c r="PE84">
        <v>1</v>
      </c>
      <c r="PF84">
        <v>1</v>
      </c>
      <c r="PG84">
        <v>1</v>
      </c>
      <c r="PH84">
        <v>1</v>
      </c>
      <c r="PI84">
        <v>1</v>
      </c>
      <c r="PJ84" t="s">
        <v>14</v>
      </c>
      <c r="PK84" t="s">
        <v>14</v>
      </c>
      <c r="PL84">
        <v>1</v>
      </c>
      <c r="PM84">
        <v>1</v>
      </c>
      <c r="PN84">
        <v>1</v>
      </c>
      <c r="PO84">
        <v>1</v>
      </c>
      <c r="PP84">
        <v>1</v>
      </c>
      <c r="PQ84">
        <v>1</v>
      </c>
      <c r="PR84">
        <v>1</v>
      </c>
      <c r="PS84">
        <v>1</v>
      </c>
      <c r="PT84" t="s">
        <v>14</v>
      </c>
      <c r="PU84">
        <v>1</v>
      </c>
      <c r="PV84">
        <v>1</v>
      </c>
      <c r="PW84" t="s">
        <v>14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1</v>
      </c>
      <c r="QG84">
        <v>1</v>
      </c>
      <c r="QH84">
        <v>1</v>
      </c>
      <c r="QI84">
        <v>1</v>
      </c>
      <c r="QJ84">
        <v>1</v>
      </c>
      <c r="QK84">
        <v>1</v>
      </c>
      <c r="QL84">
        <v>1</v>
      </c>
      <c r="QM84">
        <v>1</v>
      </c>
      <c r="QN84">
        <v>1</v>
      </c>
      <c r="QP84" t="s">
        <v>14</v>
      </c>
      <c r="QQ84">
        <v>1</v>
      </c>
      <c r="QR84" t="s">
        <v>14</v>
      </c>
      <c r="QS84">
        <v>1</v>
      </c>
      <c r="QT84">
        <v>1</v>
      </c>
      <c r="QU84">
        <v>1</v>
      </c>
      <c r="QV84" t="s">
        <v>14</v>
      </c>
      <c r="QW84" t="s">
        <v>14</v>
      </c>
      <c r="QX84">
        <v>1</v>
      </c>
      <c r="QY84">
        <v>1</v>
      </c>
      <c r="QZ84" t="s">
        <v>14</v>
      </c>
      <c r="RA84">
        <v>1</v>
      </c>
      <c r="RB84">
        <v>1</v>
      </c>
      <c r="RC84" t="s">
        <v>14</v>
      </c>
      <c r="RD84">
        <v>1</v>
      </c>
      <c r="RE84">
        <v>1</v>
      </c>
      <c r="RF84" t="s">
        <v>14</v>
      </c>
      <c r="RG84" t="s">
        <v>14</v>
      </c>
      <c r="RH84">
        <v>1</v>
      </c>
      <c r="RI84">
        <v>1</v>
      </c>
      <c r="RJ84">
        <v>1</v>
      </c>
      <c r="RK84">
        <v>1</v>
      </c>
      <c r="RL84">
        <v>1</v>
      </c>
      <c r="RM84">
        <v>1</v>
      </c>
      <c r="RN84">
        <v>1</v>
      </c>
      <c r="RO84">
        <v>1</v>
      </c>
      <c r="RP84" t="s">
        <v>14</v>
      </c>
      <c r="RQ84">
        <v>1</v>
      </c>
      <c r="RR84">
        <v>1</v>
      </c>
      <c r="RS84" t="s">
        <v>14</v>
      </c>
      <c r="RT84">
        <v>1</v>
      </c>
      <c r="RU84">
        <v>1</v>
      </c>
      <c r="RV84" t="s">
        <v>14</v>
      </c>
      <c r="RW84">
        <v>1</v>
      </c>
      <c r="RX84">
        <v>1</v>
      </c>
      <c r="RY84" t="s">
        <v>14</v>
      </c>
      <c r="RZ84" t="s">
        <v>14</v>
      </c>
      <c r="SA84">
        <v>1</v>
      </c>
      <c r="SB84">
        <v>1</v>
      </c>
      <c r="SC84">
        <v>1</v>
      </c>
      <c r="SD84" t="s">
        <v>14</v>
      </c>
      <c r="SE84" t="s">
        <v>14</v>
      </c>
      <c r="SF84" t="s">
        <v>14</v>
      </c>
      <c r="SG84" t="s">
        <v>14</v>
      </c>
      <c r="SH84" t="s">
        <v>14</v>
      </c>
      <c r="SI84">
        <v>1</v>
      </c>
      <c r="SJ84" t="s">
        <v>14</v>
      </c>
      <c r="SK84">
        <v>1</v>
      </c>
      <c r="SL84" t="s">
        <v>14</v>
      </c>
      <c r="SM84">
        <v>1</v>
      </c>
      <c r="SN84">
        <v>1</v>
      </c>
      <c r="SO84">
        <v>1</v>
      </c>
      <c r="SP84">
        <v>1</v>
      </c>
      <c r="SQ84">
        <v>1</v>
      </c>
      <c r="SR84">
        <v>1</v>
      </c>
      <c r="SS84">
        <v>1</v>
      </c>
      <c r="ST84">
        <v>1</v>
      </c>
      <c r="SU84">
        <v>1</v>
      </c>
      <c r="SV84">
        <v>1</v>
      </c>
      <c r="SW84" t="s">
        <v>14</v>
      </c>
      <c r="SX84" t="s">
        <v>14</v>
      </c>
      <c r="SY84">
        <v>1</v>
      </c>
      <c r="SZ84" t="s">
        <v>14</v>
      </c>
      <c r="TA84">
        <v>1</v>
      </c>
      <c r="TB84" t="s">
        <v>14</v>
      </c>
      <c r="TC84">
        <v>1</v>
      </c>
      <c r="TD84">
        <v>1</v>
      </c>
      <c r="TE84">
        <v>1</v>
      </c>
      <c r="TF84">
        <v>1</v>
      </c>
      <c r="TG84" t="s">
        <v>14</v>
      </c>
      <c r="TH84">
        <v>1</v>
      </c>
      <c r="TI84" t="s">
        <v>14</v>
      </c>
      <c r="TJ84">
        <v>1</v>
      </c>
      <c r="TK84">
        <v>1</v>
      </c>
      <c r="TL84">
        <v>1</v>
      </c>
      <c r="TM84">
        <v>1</v>
      </c>
      <c r="TN84">
        <v>1</v>
      </c>
      <c r="TO84">
        <v>1</v>
      </c>
      <c r="TP84">
        <v>1</v>
      </c>
      <c r="TQ84" t="s">
        <v>14</v>
      </c>
      <c r="TR84">
        <v>1</v>
      </c>
      <c r="TS84">
        <v>1</v>
      </c>
      <c r="TT84" t="s">
        <v>14</v>
      </c>
      <c r="TU84">
        <v>1</v>
      </c>
      <c r="TV84" t="s">
        <v>14</v>
      </c>
      <c r="TW84">
        <v>1</v>
      </c>
      <c r="TX84">
        <v>1</v>
      </c>
      <c r="TY84">
        <v>1</v>
      </c>
      <c r="TZ84">
        <v>1</v>
      </c>
      <c r="UA84">
        <v>1</v>
      </c>
      <c r="UB84">
        <v>1</v>
      </c>
      <c r="UC84">
        <v>1</v>
      </c>
      <c r="UD84">
        <v>1</v>
      </c>
      <c r="UE84">
        <v>1</v>
      </c>
      <c r="UF84">
        <v>1</v>
      </c>
      <c r="UG84">
        <v>1</v>
      </c>
      <c r="UH84">
        <v>1</v>
      </c>
      <c r="UI84">
        <v>1</v>
      </c>
      <c r="UJ84" t="s">
        <v>14</v>
      </c>
      <c r="UK84">
        <v>1</v>
      </c>
      <c r="UL84">
        <v>1</v>
      </c>
      <c r="UM84">
        <v>1</v>
      </c>
      <c r="UN84">
        <v>1</v>
      </c>
      <c r="UO84">
        <v>1</v>
      </c>
      <c r="UP84">
        <v>1</v>
      </c>
      <c r="UR84" t="s">
        <v>14</v>
      </c>
      <c r="US84">
        <v>1</v>
      </c>
      <c r="UT84">
        <v>1</v>
      </c>
      <c r="UU84" t="s">
        <v>14</v>
      </c>
      <c r="UV84">
        <v>1</v>
      </c>
      <c r="UW84">
        <v>1</v>
      </c>
      <c r="UX84">
        <v>1</v>
      </c>
      <c r="UY84">
        <v>1</v>
      </c>
      <c r="UZ84">
        <v>1</v>
      </c>
      <c r="VA84">
        <v>1</v>
      </c>
      <c r="VB84">
        <v>1</v>
      </c>
      <c r="VC84">
        <v>1</v>
      </c>
      <c r="VD84">
        <v>1</v>
      </c>
      <c r="VE84">
        <v>1</v>
      </c>
      <c r="VF84">
        <v>1</v>
      </c>
      <c r="VG84">
        <v>1</v>
      </c>
      <c r="VH84" t="s">
        <v>15</v>
      </c>
      <c r="VI84">
        <v>1</v>
      </c>
      <c r="VJ84">
        <v>1</v>
      </c>
      <c r="VK84">
        <v>1</v>
      </c>
      <c r="VL84">
        <v>1</v>
      </c>
      <c r="VM84">
        <v>1</v>
      </c>
      <c r="VN84">
        <v>1</v>
      </c>
      <c r="VO84" t="s">
        <v>14</v>
      </c>
      <c r="VP84">
        <v>1</v>
      </c>
      <c r="VQ84">
        <v>1</v>
      </c>
      <c r="VR84">
        <v>1</v>
      </c>
      <c r="VS84" t="s">
        <v>14</v>
      </c>
      <c r="VT84">
        <v>1</v>
      </c>
      <c r="VU84">
        <v>1</v>
      </c>
      <c r="VV84" t="s">
        <v>14</v>
      </c>
      <c r="VW84">
        <v>1</v>
      </c>
      <c r="VX84">
        <v>1</v>
      </c>
      <c r="VY84">
        <v>1</v>
      </c>
      <c r="VZ84">
        <v>1</v>
      </c>
      <c r="WA84" t="s">
        <v>14</v>
      </c>
      <c r="WB84">
        <v>1</v>
      </c>
      <c r="WC84">
        <v>1</v>
      </c>
      <c r="WD84">
        <v>1</v>
      </c>
      <c r="WE84">
        <v>1</v>
      </c>
      <c r="WF84">
        <v>1</v>
      </c>
      <c r="WG84">
        <v>1</v>
      </c>
      <c r="WH84">
        <v>1</v>
      </c>
      <c r="WI84">
        <v>1</v>
      </c>
      <c r="WJ84">
        <v>1</v>
      </c>
      <c r="WK84">
        <v>1</v>
      </c>
      <c r="WL84">
        <v>1</v>
      </c>
      <c r="WM84">
        <v>1</v>
      </c>
      <c r="WN84">
        <v>1</v>
      </c>
      <c r="WO84">
        <v>1</v>
      </c>
      <c r="WP84">
        <v>1</v>
      </c>
      <c r="WQ84">
        <v>1</v>
      </c>
      <c r="WR84">
        <v>1</v>
      </c>
      <c r="WS84">
        <v>1</v>
      </c>
      <c r="WT84">
        <v>1</v>
      </c>
      <c r="WU84">
        <v>1</v>
      </c>
      <c r="WV84">
        <v>1</v>
      </c>
      <c r="WW84" t="s">
        <v>14</v>
      </c>
      <c r="WX84">
        <v>1</v>
      </c>
      <c r="WY84" t="s">
        <v>15</v>
      </c>
      <c r="WZ84">
        <v>1</v>
      </c>
      <c r="XA84">
        <v>1</v>
      </c>
      <c r="XB84">
        <v>1</v>
      </c>
      <c r="XC84">
        <v>1</v>
      </c>
      <c r="XE84">
        <v>1</v>
      </c>
      <c r="XF84" t="s">
        <v>14</v>
      </c>
      <c r="XG84">
        <v>1</v>
      </c>
      <c r="XH84">
        <v>1</v>
      </c>
      <c r="XI84">
        <v>1</v>
      </c>
      <c r="XJ84" t="s">
        <v>14</v>
      </c>
      <c r="XK84" t="s">
        <v>14</v>
      </c>
      <c r="XL84">
        <v>1</v>
      </c>
      <c r="XM84">
        <v>1</v>
      </c>
      <c r="XN84">
        <v>1</v>
      </c>
      <c r="XO84">
        <v>1</v>
      </c>
      <c r="XP84">
        <v>1</v>
      </c>
      <c r="XQ84">
        <v>1</v>
      </c>
      <c r="XR84">
        <v>1</v>
      </c>
      <c r="XS84" t="s">
        <v>14</v>
      </c>
      <c r="XT84">
        <v>1</v>
      </c>
      <c r="XU84">
        <v>1</v>
      </c>
      <c r="XV84">
        <v>1</v>
      </c>
      <c r="XW84">
        <v>1</v>
      </c>
      <c r="XX84">
        <v>1</v>
      </c>
      <c r="XY84">
        <v>1</v>
      </c>
      <c r="XZ84" t="s">
        <v>14</v>
      </c>
      <c r="YA84">
        <v>1</v>
      </c>
      <c r="YB84">
        <v>1</v>
      </c>
      <c r="YC84" t="s">
        <v>14</v>
      </c>
      <c r="YD84">
        <v>1</v>
      </c>
      <c r="YE84">
        <v>1</v>
      </c>
      <c r="YF84">
        <v>1</v>
      </c>
      <c r="YG84">
        <v>1</v>
      </c>
      <c r="YH84">
        <v>1</v>
      </c>
      <c r="YI84" t="s">
        <v>14</v>
      </c>
      <c r="YJ84">
        <v>1</v>
      </c>
      <c r="YK84">
        <v>1</v>
      </c>
      <c r="YL84">
        <v>1</v>
      </c>
      <c r="YM84" t="s">
        <v>14</v>
      </c>
      <c r="YN84">
        <v>1</v>
      </c>
      <c r="YO84" t="s">
        <v>14</v>
      </c>
      <c r="YP84">
        <v>1</v>
      </c>
      <c r="YQ84" t="s">
        <v>14</v>
      </c>
      <c r="YR84">
        <v>1</v>
      </c>
      <c r="YS84">
        <v>1</v>
      </c>
      <c r="YT84">
        <v>1</v>
      </c>
      <c r="YU84">
        <v>1</v>
      </c>
      <c r="YV84">
        <v>1</v>
      </c>
      <c r="YW84">
        <v>1</v>
      </c>
      <c r="YX84" t="s">
        <v>14</v>
      </c>
      <c r="YY84">
        <v>1</v>
      </c>
      <c r="YZ84">
        <v>1</v>
      </c>
      <c r="ZA84">
        <v>1</v>
      </c>
      <c r="ZC84" t="s">
        <v>14</v>
      </c>
      <c r="ZD84">
        <v>1</v>
      </c>
      <c r="ZE84">
        <v>1</v>
      </c>
      <c r="ZF84">
        <v>1</v>
      </c>
      <c r="ZG84">
        <v>1</v>
      </c>
      <c r="ZH84">
        <v>1</v>
      </c>
      <c r="ZI84">
        <v>1</v>
      </c>
      <c r="ZJ84">
        <v>1</v>
      </c>
      <c r="ZK84">
        <v>1</v>
      </c>
      <c r="ZL84">
        <v>1</v>
      </c>
      <c r="ZM84">
        <v>1</v>
      </c>
      <c r="ZN84">
        <v>1</v>
      </c>
      <c r="ZO84">
        <v>1</v>
      </c>
      <c r="ZP84">
        <v>1</v>
      </c>
      <c r="ZQ84">
        <v>1</v>
      </c>
      <c r="ZR84">
        <v>1</v>
      </c>
      <c r="ZS84">
        <v>1</v>
      </c>
      <c r="ZT84">
        <v>1</v>
      </c>
      <c r="ZU84">
        <v>1</v>
      </c>
      <c r="ZV84">
        <v>1</v>
      </c>
      <c r="ZW84">
        <v>1</v>
      </c>
      <c r="ZX84" t="s">
        <v>14</v>
      </c>
      <c r="ZY84">
        <v>1</v>
      </c>
      <c r="ZZ84">
        <v>1</v>
      </c>
      <c r="AAA84">
        <v>1</v>
      </c>
      <c r="AAB84">
        <v>1</v>
      </c>
      <c r="AAC84">
        <v>1</v>
      </c>
      <c r="AAD84">
        <v>1</v>
      </c>
      <c r="AAE84">
        <v>1</v>
      </c>
      <c r="AAF84" t="s">
        <v>14</v>
      </c>
      <c r="AAG84">
        <v>1</v>
      </c>
      <c r="AAH84">
        <v>1</v>
      </c>
      <c r="AAI84">
        <v>1</v>
      </c>
      <c r="AAJ84">
        <v>1</v>
      </c>
      <c r="AAK84" t="s">
        <v>14</v>
      </c>
      <c r="AAL84">
        <v>1</v>
      </c>
      <c r="AAM84">
        <v>1</v>
      </c>
      <c r="AAN84">
        <v>1</v>
      </c>
      <c r="AAO84" t="s">
        <v>14</v>
      </c>
      <c r="AAP84">
        <v>1</v>
      </c>
      <c r="AAQ84">
        <v>1</v>
      </c>
      <c r="AAR84">
        <v>1</v>
      </c>
      <c r="AAS84">
        <v>1</v>
      </c>
      <c r="AAT84">
        <v>1</v>
      </c>
      <c r="AAU84">
        <v>1</v>
      </c>
      <c r="AAV84">
        <v>1</v>
      </c>
      <c r="AAW84">
        <v>1</v>
      </c>
      <c r="AAX84">
        <v>1</v>
      </c>
      <c r="AAY84">
        <v>1</v>
      </c>
      <c r="AAZ84">
        <v>1</v>
      </c>
      <c r="ABA84" t="s">
        <v>14</v>
      </c>
      <c r="ABB84">
        <v>1</v>
      </c>
      <c r="ABC84">
        <v>1</v>
      </c>
      <c r="ABD84" t="s">
        <v>14</v>
      </c>
      <c r="ABE84">
        <v>1</v>
      </c>
      <c r="ABF84">
        <v>1</v>
      </c>
      <c r="ABG84">
        <v>1</v>
      </c>
      <c r="ABH84">
        <v>1</v>
      </c>
      <c r="ABI84">
        <v>1</v>
      </c>
      <c r="ABJ84">
        <v>1</v>
      </c>
      <c r="ABK84">
        <v>1</v>
      </c>
      <c r="ABL84">
        <v>1</v>
      </c>
      <c r="ABM84">
        <v>1</v>
      </c>
      <c r="ABN84">
        <v>1</v>
      </c>
      <c r="ABO84">
        <v>1</v>
      </c>
      <c r="ABP84">
        <v>1</v>
      </c>
      <c r="ABQ84">
        <v>1</v>
      </c>
      <c r="ABR84">
        <v>1</v>
      </c>
      <c r="ABS84" t="s">
        <v>14</v>
      </c>
      <c r="ABT84" t="s">
        <v>14</v>
      </c>
    </row>
    <row r="85" spans="1:748" x14ac:dyDescent="0.25">
      <c r="A85" s="2" t="s">
        <v>94</v>
      </c>
      <c r="B85" t="s">
        <v>14</v>
      </c>
      <c r="C85">
        <v>1</v>
      </c>
      <c r="D85" t="s">
        <v>14</v>
      </c>
      <c r="E85" t="s">
        <v>14</v>
      </c>
      <c r="F85">
        <v>1</v>
      </c>
      <c r="G85" t="s">
        <v>14</v>
      </c>
      <c r="H85">
        <v>1</v>
      </c>
      <c r="I85">
        <v>1</v>
      </c>
      <c r="J85" t="s">
        <v>14</v>
      </c>
      <c r="K85">
        <v>1</v>
      </c>
      <c r="L85" t="s">
        <v>14</v>
      </c>
      <c r="M85" t="s">
        <v>14</v>
      </c>
      <c r="N85" t="s">
        <v>14</v>
      </c>
      <c r="O85" t="s">
        <v>15</v>
      </c>
      <c r="P85" t="s">
        <v>14</v>
      </c>
      <c r="Q85" t="s">
        <v>14</v>
      </c>
      <c r="R85">
        <v>1</v>
      </c>
      <c r="S85">
        <v>1</v>
      </c>
      <c r="T85">
        <v>1</v>
      </c>
      <c r="U85" t="s">
        <v>14</v>
      </c>
      <c r="V85" t="s">
        <v>14</v>
      </c>
      <c r="W85">
        <v>1</v>
      </c>
      <c r="X85" t="s">
        <v>14</v>
      </c>
      <c r="Y85">
        <v>1</v>
      </c>
      <c r="Z85" t="s">
        <v>14</v>
      </c>
      <c r="AA85">
        <v>1</v>
      </c>
      <c r="AB85" t="s">
        <v>14</v>
      </c>
      <c r="AC85">
        <v>1</v>
      </c>
      <c r="AD85">
        <v>1</v>
      </c>
      <c r="AE85" t="s">
        <v>14</v>
      </c>
      <c r="AF85">
        <v>1</v>
      </c>
      <c r="AG85">
        <v>1</v>
      </c>
      <c r="AH85" t="s">
        <v>14</v>
      </c>
      <c r="AI85">
        <v>1</v>
      </c>
      <c r="AJ85" t="s">
        <v>14</v>
      </c>
      <c r="AK85">
        <v>1</v>
      </c>
      <c r="AL85" t="s">
        <v>14</v>
      </c>
      <c r="AM85">
        <v>1</v>
      </c>
      <c r="AN85">
        <v>1</v>
      </c>
      <c r="AO85" t="s">
        <v>14</v>
      </c>
      <c r="AP85">
        <v>1</v>
      </c>
      <c r="AQ85">
        <v>1</v>
      </c>
      <c r="AR85">
        <v>1</v>
      </c>
      <c r="AS85">
        <v>1</v>
      </c>
      <c r="AT85" t="s">
        <v>14</v>
      </c>
      <c r="AU85">
        <v>1</v>
      </c>
      <c r="AV85">
        <v>1</v>
      </c>
      <c r="AW85">
        <v>1</v>
      </c>
      <c r="AX85" t="s">
        <v>14</v>
      </c>
      <c r="AY85" t="s">
        <v>14</v>
      </c>
      <c r="AZ85" t="s">
        <v>14</v>
      </c>
      <c r="BA85">
        <v>1</v>
      </c>
      <c r="BB85">
        <v>1</v>
      </c>
      <c r="BC85" t="s">
        <v>14</v>
      </c>
      <c r="BD85">
        <v>1</v>
      </c>
      <c r="BE85">
        <v>1</v>
      </c>
      <c r="BF85">
        <v>1</v>
      </c>
      <c r="BG85">
        <v>1</v>
      </c>
      <c r="BH85">
        <v>1</v>
      </c>
      <c r="BI85" t="s">
        <v>14</v>
      </c>
      <c r="BJ85">
        <v>1</v>
      </c>
      <c r="BK85">
        <v>1</v>
      </c>
      <c r="BL85" t="s">
        <v>14</v>
      </c>
      <c r="BM85" t="s">
        <v>14</v>
      </c>
      <c r="BN85">
        <v>1</v>
      </c>
      <c r="BO85">
        <v>1</v>
      </c>
      <c r="BP85">
        <v>1</v>
      </c>
      <c r="BQ85" t="s">
        <v>14</v>
      </c>
      <c r="BR85" t="s">
        <v>14</v>
      </c>
      <c r="BS85" t="s">
        <v>14</v>
      </c>
      <c r="BT85">
        <v>1</v>
      </c>
      <c r="BU85" t="s">
        <v>14</v>
      </c>
      <c r="BV85">
        <v>1</v>
      </c>
      <c r="BW85">
        <v>1</v>
      </c>
      <c r="BX85">
        <v>1</v>
      </c>
      <c r="BY85" t="s">
        <v>14</v>
      </c>
      <c r="BZ85">
        <v>1</v>
      </c>
      <c r="CA85">
        <v>1</v>
      </c>
      <c r="CB85" t="s">
        <v>14</v>
      </c>
      <c r="CC85" t="s">
        <v>14</v>
      </c>
      <c r="CD85" t="s">
        <v>14</v>
      </c>
      <c r="CE85">
        <v>1</v>
      </c>
      <c r="CF85" t="s">
        <v>14</v>
      </c>
      <c r="CG85">
        <v>1</v>
      </c>
      <c r="CH85">
        <v>1</v>
      </c>
      <c r="CI85">
        <v>1</v>
      </c>
      <c r="CJ85">
        <v>1</v>
      </c>
      <c r="CK85" t="s">
        <v>14</v>
      </c>
      <c r="CL85">
        <v>1</v>
      </c>
      <c r="CM85" t="s">
        <v>14</v>
      </c>
      <c r="CN85">
        <v>1</v>
      </c>
      <c r="CO85">
        <v>1</v>
      </c>
      <c r="CP85">
        <v>1</v>
      </c>
      <c r="CQ85" t="s">
        <v>14</v>
      </c>
      <c r="CR85" t="s">
        <v>15</v>
      </c>
      <c r="CS85" t="s">
        <v>14</v>
      </c>
      <c r="CT85">
        <v>1</v>
      </c>
      <c r="CU85">
        <v>1</v>
      </c>
      <c r="CV85">
        <v>1</v>
      </c>
      <c r="CW85" t="s">
        <v>14</v>
      </c>
      <c r="CX85" t="s">
        <v>14</v>
      </c>
      <c r="CY85">
        <v>1</v>
      </c>
      <c r="CZ85">
        <v>1</v>
      </c>
      <c r="DA85" t="s">
        <v>14</v>
      </c>
      <c r="DB85">
        <v>1</v>
      </c>
      <c r="DC85" t="s">
        <v>14</v>
      </c>
      <c r="DD85" t="s">
        <v>14</v>
      </c>
      <c r="DE85" t="s">
        <v>14</v>
      </c>
      <c r="DF85" t="s">
        <v>14</v>
      </c>
      <c r="DG85" t="s">
        <v>14</v>
      </c>
      <c r="DH85" t="s">
        <v>14</v>
      </c>
      <c r="DI85" t="s">
        <v>14</v>
      </c>
      <c r="DJ85" t="s">
        <v>14</v>
      </c>
      <c r="DK85">
        <v>1</v>
      </c>
      <c r="DL85" t="s">
        <v>14</v>
      </c>
      <c r="DM85">
        <v>1</v>
      </c>
      <c r="DN85">
        <v>1</v>
      </c>
      <c r="DO85" t="s">
        <v>14</v>
      </c>
      <c r="DP85" t="s">
        <v>14</v>
      </c>
      <c r="DQ85" t="s">
        <v>14</v>
      </c>
      <c r="DR85" t="s">
        <v>14</v>
      </c>
      <c r="DS85">
        <v>1</v>
      </c>
      <c r="DT85" t="s">
        <v>14</v>
      </c>
      <c r="DU85">
        <v>1</v>
      </c>
      <c r="DV85">
        <v>1</v>
      </c>
      <c r="DW85">
        <v>1</v>
      </c>
      <c r="DX85">
        <v>1</v>
      </c>
      <c r="DY85" t="s">
        <v>15</v>
      </c>
      <c r="DZ85" t="s">
        <v>14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 t="s">
        <v>14</v>
      </c>
      <c r="EK85" t="s">
        <v>14</v>
      </c>
      <c r="EL85">
        <v>1</v>
      </c>
      <c r="EM85" t="s">
        <v>14</v>
      </c>
      <c r="EN85">
        <v>1</v>
      </c>
      <c r="EO85" t="s">
        <v>14</v>
      </c>
      <c r="EP85">
        <v>1</v>
      </c>
      <c r="EQ85" t="s">
        <v>14</v>
      </c>
      <c r="ER85">
        <v>1</v>
      </c>
      <c r="ES85" t="s">
        <v>14</v>
      </c>
      <c r="ET85">
        <v>1</v>
      </c>
      <c r="EU85">
        <v>1</v>
      </c>
      <c r="EV85" t="s">
        <v>14</v>
      </c>
      <c r="EW85">
        <v>1</v>
      </c>
      <c r="EX85" t="s">
        <v>14</v>
      </c>
      <c r="EY85">
        <v>1</v>
      </c>
      <c r="EZ85" t="s">
        <v>14</v>
      </c>
      <c r="FA85">
        <v>1</v>
      </c>
      <c r="FB85">
        <v>1</v>
      </c>
      <c r="FC85">
        <v>1</v>
      </c>
      <c r="FD85">
        <v>1</v>
      </c>
      <c r="FE85" t="s">
        <v>14</v>
      </c>
      <c r="FF85">
        <v>1</v>
      </c>
      <c r="FG85">
        <v>1</v>
      </c>
      <c r="FH85" t="s">
        <v>14</v>
      </c>
      <c r="FI85">
        <v>1</v>
      </c>
      <c r="FJ85">
        <v>1</v>
      </c>
      <c r="FK85">
        <v>1</v>
      </c>
      <c r="FL85">
        <v>1</v>
      </c>
      <c r="FM85">
        <v>1</v>
      </c>
      <c r="FN85" t="s">
        <v>14</v>
      </c>
      <c r="FO85" t="s">
        <v>14</v>
      </c>
      <c r="FP85" t="s">
        <v>14</v>
      </c>
      <c r="FQ85" t="s">
        <v>14</v>
      </c>
      <c r="FR85" t="s">
        <v>14</v>
      </c>
      <c r="FS85" t="s">
        <v>14</v>
      </c>
      <c r="FT85">
        <v>1</v>
      </c>
      <c r="FU85" t="s">
        <v>14</v>
      </c>
      <c r="FV85">
        <v>1</v>
      </c>
      <c r="FW85">
        <v>1</v>
      </c>
      <c r="FX85">
        <v>1</v>
      </c>
      <c r="FY85">
        <v>1</v>
      </c>
      <c r="FZ85">
        <v>1</v>
      </c>
      <c r="GA85" t="s">
        <v>14</v>
      </c>
      <c r="GB85">
        <v>1</v>
      </c>
      <c r="GC85">
        <v>1</v>
      </c>
      <c r="GD85">
        <v>1</v>
      </c>
      <c r="GE85">
        <v>1</v>
      </c>
      <c r="GF85" t="s">
        <v>14</v>
      </c>
      <c r="GG85" t="s">
        <v>14</v>
      </c>
      <c r="GH85">
        <v>1</v>
      </c>
      <c r="GI85">
        <v>1</v>
      </c>
      <c r="GJ85">
        <v>1</v>
      </c>
      <c r="GK85" t="s">
        <v>14</v>
      </c>
      <c r="GL85">
        <v>1</v>
      </c>
      <c r="GM85">
        <v>1</v>
      </c>
      <c r="GN85" t="s">
        <v>14</v>
      </c>
      <c r="GO85">
        <v>1</v>
      </c>
      <c r="GP85">
        <v>1</v>
      </c>
      <c r="GQ85">
        <v>1</v>
      </c>
      <c r="GS85" t="s">
        <v>14</v>
      </c>
      <c r="GT85">
        <v>1</v>
      </c>
      <c r="GU85">
        <v>1</v>
      </c>
      <c r="GV85">
        <v>1</v>
      </c>
      <c r="GW85" t="s">
        <v>15</v>
      </c>
      <c r="GX85">
        <v>1</v>
      </c>
      <c r="GY85" t="s">
        <v>14</v>
      </c>
      <c r="GZ85">
        <v>1</v>
      </c>
      <c r="HA85">
        <v>1</v>
      </c>
      <c r="HB85">
        <v>1</v>
      </c>
      <c r="HC85" t="s">
        <v>14</v>
      </c>
      <c r="HD85">
        <v>1</v>
      </c>
      <c r="HE85">
        <v>1</v>
      </c>
      <c r="HF85" t="s">
        <v>15</v>
      </c>
      <c r="HG85">
        <v>1</v>
      </c>
      <c r="HH85">
        <v>1</v>
      </c>
      <c r="HI85" t="s">
        <v>14</v>
      </c>
      <c r="HJ85">
        <v>1</v>
      </c>
      <c r="HK85" t="s">
        <v>14</v>
      </c>
      <c r="HL85" t="s">
        <v>14</v>
      </c>
      <c r="HM85" t="s">
        <v>14</v>
      </c>
      <c r="HN85" t="s">
        <v>14</v>
      </c>
      <c r="HO85" t="s">
        <v>14</v>
      </c>
      <c r="HP85">
        <v>1</v>
      </c>
      <c r="HQ85" t="s">
        <v>14</v>
      </c>
      <c r="HR85" t="s">
        <v>14</v>
      </c>
      <c r="HS85">
        <v>1</v>
      </c>
      <c r="HT85" t="s">
        <v>14</v>
      </c>
      <c r="HU85" t="s">
        <v>14</v>
      </c>
      <c r="HV85">
        <v>1</v>
      </c>
      <c r="HW85">
        <v>1</v>
      </c>
      <c r="HX85">
        <v>1</v>
      </c>
      <c r="HY85">
        <v>1</v>
      </c>
      <c r="HZ85" t="s">
        <v>14</v>
      </c>
      <c r="IA85">
        <v>1</v>
      </c>
      <c r="IB85" t="s">
        <v>15</v>
      </c>
      <c r="IC85" t="s">
        <v>15</v>
      </c>
      <c r="ID85" t="s">
        <v>14</v>
      </c>
      <c r="IE85">
        <v>1</v>
      </c>
      <c r="IF85" t="s">
        <v>14</v>
      </c>
      <c r="IG85">
        <v>1</v>
      </c>
      <c r="IH85" t="s">
        <v>14</v>
      </c>
      <c r="II85" t="s">
        <v>14</v>
      </c>
      <c r="IJ85">
        <v>1</v>
      </c>
      <c r="IK85" t="s">
        <v>14</v>
      </c>
      <c r="IL85" t="s">
        <v>14</v>
      </c>
      <c r="IM85" t="s">
        <v>14</v>
      </c>
      <c r="IN85">
        <v>1</v>
      </c>
      <c r="IO85">
        <v>1</v>
      </c>
      <c r="IP85" t="s">
        <v>14</v>
      </c>
      <c r="IQ85" t="s">
        <v>14</v>
      </c>
      <c r="IR85">
        <v>1</v>
      </c>
      <c r="IS85">
        <v>1</v>
      </c>
      <c r="IT85">
        <v>1</v>
      </c>
      <c r="IU85">
        <v>1</v>
      </c>
      <c r="IV85" t="s">
        <v>14</v>
      </c>
      <c r="IW85">
        <v>1</v>
      </c>
      <c r="IX85">
        <v>1</v>
      </c>
      <c r="IY85">
        <v>1</v>
      </c>
      <c r="IZ85">
        <v>1</v>
      </c>
      <c r="JA85" t="s">
        <v>14</v>
      </c>
      <c r="JB85">
        <v>1</v>
      </c>
      <c r="JC85" t="s">
        <v>14</v>
      </c>
      <c r="JD85" t="s">
        <v>14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L85">
        <v>1</v>
      </c>
      <c r="JM85">
        <v>1</v>
      </c>
      <c r="JN85">
        <v>1</v>
      </c>
      <c r="JO85" t="s">
        <v>14</v>
      </c>
      <c r="JP85">
        <v>1</v>
      </c>
      <c r="JQ85">
        <v>1</v>
      </c>
      <c r="JR85">
        <v>1</v>
      </c>
      <c r="JS85">
        <v>1</v>
      </c>
      <c r="JT85">
        <v>1</v>
      </c>
      <c r="JU85" t="s">
        <v>14</v>
      </c>
      <c r="JV85">
        <v>1</v>
      </c>
      <c r="JW85">
        <v>1</v>
      </c>
      <c r="JX85">
        <v>1</v>
      </c>
      <c r="JY85">
        <v>1</v>
      </c>
      <c r="JZ85" t="s">
        <v>14</v>
      </c>
      <c r="KA85">
        <v>1</v>
      </c>
      <c r="KB85">
        <v>1</v>
      </c>
      <c r="KC85">
        <v>1</v>
      </c>
      <c r="KD85">
        <v>1</v>
      </c>
      <c r="KE85" t="s">
        <v>14</v>
      </c>
      <c r="KF85">
        <v>1</v>
      </c>
      <c r="KG85">
        <v>1</v>
      </c>
      <c r="KH85" t="s">
        <v>14</v>
      </c>
      <c r="KI85">
        <v>1</v>
      </c>
      <c r="KJ85">
        <v>1</v>
      </c>
      <c r="KK85">
        <v>1</v>
      </c>
      <c r="KL85">
        <v>1</v>
      </c>
      <c r="KM85">
        <v>1</v>
      </c>
      <c r="KN85" t="s">
        <v>14</v>
      </c>
      <c r="KO85">
        <v>1</v>
      </c>
      <c r="KP85">
        <v>1</v>
      </c>
      <c r="KQ85" t="s">
        <v>14</v>
      </c>
      <c r="KR85" t="s">
        <v>14</v>
      </c>
      <c r="KS85">
        <v>1</v>
      </c>
      <c r="KT85">
        <v>1</v>
      </c>
      <c r="KU85" t="s">
        <v>14</v>
      </c>
      <c r="KV85" t="s">
        <v>14</v>
      </c>
      <c r="KW85">
        <v>1</v>
      </c>
      <c r="KX85" t="s">
        <v>14</v>
      </c>
      <c r="KY85">
        <v>1</v>
      </c>
      <c r="KZ85">
        <v>1</v>
      </c>
      <c r="LA85">
        <v>1</v>
      </c>
      <c r="LB85">
        <v>1</v>
      </c>
      <c r="LC85" t="s">
        <v>14</v>
      </c>
      <c r="LD85">
        <v>1</v>
      </c>
      <c r="LE85" t="s">
        <v>14</v>
      </c>
      <c r="LF85" t="s">
        <v>14</v>
      </c>
      <c r="LG85" t="s">
        <v>14</v>
      </c>
      <c r="LH85">
        <v>1</v>
      </c>
      <c r="LI85" t="s">
        <v>14</v>
      </c>
      <c r="LJ85">
        <v>1</v>
      </c>
      <c r="LK85" t="s">
        <v>14</v>
      </c>
      <c r="LL85" t="s">
        <v>14</v>
      </c>
      <c r="LM85" t="s">
        <v>14</v>
      </c>
      <c r="LN85">
        <v>1</v>
      </c>
      <c r="LO85">
        <v>1</v>
      </c>
      <c r="LP85">
        <v>1</v>
      </c>
      <c r="LQ85">
        <v>1</v>
      </c>
      <c r="LR85">
        <v>1</v>
      </c>
      <c r="LS85" t="s">
        <v>14</v>
      </c>
      <c r="LT85">
        <v>1</v>
      </c>
      <c r="LU85" t="s">
        <v>14</v>
      </c>
      <c r="LV85">
        <v>1</v>
      </c>
      <c r="LW85" t="s">
        <v>14</v>
      </c>
      <c r="LX85">
        <v>1</v>
      </c>
      <c r="LY85">
        <v>1</v>
      </c>
      <c r="LZ85">
        <v>1</v>
      </c>
      <c r="MA85" t="s">
        <v>14</v>
      </c>
      <c r="MB85" t="s">
        <v>14</v>
      </c>
      <c r="MC85" t="s">
        <v>14</v>
      </c>
      <c r="MD85">
        <v>1</v>
      </c>
      <c r="ME85">
        <v>1</v>
      </c>
      <c r="MF85">
        <v>1</v>
      </c>
      <c r="MG85">
        <v>1</v>
      </c>
      <c r="MH85">
        <v>1</v>
      </c>
      <c r="MI85">
        <v>1</v>
      </c>
      <c r="MJ85" t="s">
        <v>14</v>
      </c>
      <c r="MK85" t="s">
        <v>14</v>
      </c>
      <c r="ML85">
        <v>1</v>
      </c>
      <c r="MM85">
        <v>1</v>
      </c>
      <c r="MN85">
        <v>1</v>
      </c>
      <c r="MO85" t="s">
        <v>14</v>
      </c>
      <c r="MP85">
        <v>1</v>
      </c>
      <c r="MQ85">
        <v>1</v>
      </c>
      <c r="MR85">
        <v>1</v>
      </c>
      <c r="MS85">
        <v>1</v>
      </c>
      <c r="MT85">
        <v>1</v>
      </c>
      <c r="MU85">
        <v>1</v>
      </c>
      <c r="MV85">
        <v>1</v>
      </c>
      <c r="MW85">
        <v>1</v>
      </c>
      <c r="MX85">
        <v>1</v>
      </c>
      <c r="MY85">
        <v>1</v>
      </c>
      <c r="MZ85" t="s">
        <v>14</v>
      </c>
      <c r="NA85" t="s">
        <v>14</v>
      </c>
      <c r="NB85">
        <v>1</v>
      </c>
      <c r="NC85">
        <v>1</v>
      </c>
      <c r="ND85">
        <v>1</v>
      </c>
      <c r="NE85" t="s">
        <v>14</v>
      </c>
      <c r="NF85">
        <v>1</v>
      </c>
      <c r="NG85">
        <v>1</v>
      </c>
      <c r="NH85">
        <v>1</v>
      </c>
      <c r="NI85">
        <v>1</v>
      </c>
      <c r="NJ85">
        <v>1</v>
      </c>
      <c r="NK85">
        <v>1</v>
      </c>
      <c r="NM85" t="s">
        <v>14</v>
      </c>
      <c r="NN85">
        <v>1</v>
      </c>
      <c r="NO85" t="s">
        <v>14</v>
      </c>
      <c r="NP85">
        <v>1</v>
      </c>
      <c r="NQ85">
        <v>1</v>
      </c>
      <c r="NR85">
        <v>1</v>
      </c>
      <c r="NS85">
        <v>1</v>
      </c>
      <c r="NT85" t="s">
        <v>14</v>
      </c>
      <c r="NU85">
        <v>1</v>
      </c>
      <c r="NV85" t="s">
        <v>14</v>
      </c>
      <c r="NW85" t="s">
        <v>14</v>
      </c>
      <c r="NX85" t="s">
        <v>14</v>
      </c>
      <c r="NY85" t="s">
        <v>14</v>
      </c>
      <c r="NZ85">
        <v>1</v>
      </c>
      <c r="OA85">
        <v>1</v>
      </c>
      <c r="OB85" t="s">
        <v>14</v>
      </c>
      <c r="OC85">
        <v>1</v>
      </c>
      <c r="OD85">
        <v>1</v>
      </c>
      <c r="OE85">
        <v>1</v>
      </c>
      <c r="OF85" t="s">
        <v>14</v>
      </c>
      <c r="OG85" t="s">
        <v>14</v>
      </c>
      <c r="OH85" t="s">
        <v>14</v>
      </c>
      <c r="OI85">
        <v>1</v>
      </c>
      <c r="OJ85">
        <v>1</v>
      </c>
      <c r="OK85" t="s">
        <v>14</v>
      </c>
      <c r="OL85" t="s">
        <v>14</v>
      </c>
      <c r="OM85" t="s">
        <v>14</v>
      </c>
      <c r="ON85" t="s">
        <v>14</v>
      </c>
      <c r="OO85" t="s">
        <v>14</v>
      </c>
      <c r="OP85">
        <v>1</v>
      </c>
      <c r="OQ85" t="s">
        <v>14</v>
      </c>
      <c r="OR85">
        <v>1</v>
      </c>
      <c r="OS85">
        <v>1</v>
      </c>
      <c r="OT85" t="s">
        <v>14</v>
      </c>
      <c r="OU85">
        <v>1</v>
      </c>
      <c r="OV85">
        <v>1</v>
      </c>
      <c r="OW85">
        <v>1</v>
      </c>
      <c r="OX85">
        <v>1</v>
      </c>
      <c r="OY85">
        <v>1</v>
      </c>
      <c r="OZ85">
        <v>1</v>
      </c>
      <c r="PA85">
        <v>1</v>
      </c>
      <c r="PB85">
        <v>1</v>
      </c>
      <c r="PC85">
        <v>1</v>
      </c>
      <c r="PD85">
        <v>1</v>
      </c>
      <c r="PE85">
        <v>1</v>
      </c>
      <c r="PF85" t="s">
        <v>14</v>
      </c>
      <c r="PG85" t="s">
        <v>14</v>
      </c>
      <c r="PH85" t="s">
        <v>14</v>
      </c>
      <c r="PI85" t="s">
        <v>14</v>
      </c>
      <c r="PJ85" t="s">
        <v>14</v>
      </c>
      <c r="PK85" t="s">
        <v>14</v>
      </c>
      <c r="PL85">
        <v>1</v>
      </c>
      <c r="PM85">
        <v>1</v>
      </c>
      <c r="PN85">
        <v>1</v>
      </c>
      <c r="PO85">
        <v>1</v>
      </c>
      <c r="PP85" t="s">
        <v>14</v>
      </c>
      <c r="PQ85">
        <v>1</v>
      </c>
      <c r="PR85" t="s">
        <v>14</v>
      </c>
      <c r="PS85">
        <v>1</v>
      </c>
      <c r="PT85">
        <v>1</v>
      </c>
      <c r="PU85">
        <v>1</v>
      </c>
      <c r="PV85" t="s">
        <v>14</v>
      </c>
      <c r="PW85">
        <v>1</v>
      </c>
      <c r="PX85" t="s">
        <v>14</v>
      </c>
      <c r="PY85">
        <v>1</v>
      </c>
      <c r="PZ85" t="s">
        <v>14</v>
      </c>
      <c r="QA85">
        <v>1</v>
      </c>
      <c r="QB85">
        <v>1</v>
      </c>
      <c r="QC85">
        <v>1</v>
      </c>
      <c r="QD85">
        <v>1</v>
      </c>
      <c r="QE85">
        <v>1</v>
      </c>
      <c r="QF85">
        <v>1</v>
      </c>
      <c r="QG85">
        <v>1</v>
      </c>
      <c r="QH85">
        <v>1</v>
      </c>
      <c r="QI85">
        <v>1</v>
      </c>
      <c r="QJ85">
        <v>1</v>
      </c>
      <c r="QK85">
        <v>1</v>
      </c>
      <c r="QL85" t="s">
        <v>14</v>
      </c>
      <c r="QM85">
        <v>1</v>
      </c>
      <c r="QN85">
        <v>1</v>
      </c>
      <c r="QP85">
        <v>1</v>
      </c>
      <c r="QQ85">
        <v>1</v>
      </c>
      <c r="QR85" t="s">
        <v>14</v>
      </c>
      <c r="QS85">
        <v>1</v>
      </c>
      <c r="QT85">
        <v>1</v>
      </c>
      <c r="QU85">
        <v>1</v>
      </c>
      <c r="QV85" t="s">
        <v>14</v>
      </c>
      <c r="QW85" t="s">
        <v>14</v>
      </c>
      <c r="QX85">
        <v>1</v>
      </c>
      <c r="QY85">
        <v>1</v>
      </c>
      <c r="QZ85">
        <v>1</v>
      </c>
      <c r="RA85">
        <v>1</v>
      </c>
      <c r="RB85">
        <v>1</v>
      </c>
      <c r="RC85" t="s">
        <v>14</v>
      </c>
      <c r="RD85">
        <v>1</v>
      </c>
      <c r="RE85">
        <v>1</v>
      </c>
      <c r="RF85" t="s">
        <v>14</v>
      </c>
      <c r="RG85">
        <v>1</v>
      </c>
      <c r="RH85" t="s">
        <v>14</v>
      </c>
      <c r="RI85">
        <v>1</v>
      </c>
      <c r="RJ85">
        <v>1</v>
      </c>
      <c r="RK85">
        <v>1</v>
      </c>
      <c r="RL85">
        <v>1</v>
      </c>
      <c r="RM85">
        <v>1</v>
      </c>
      <c r="RN85" t="s">
        <v>14</v>
      </c>
      <c r="RO85">
        <v>1</v>
      </c>
      <c r="RP85" t="s">
        <v>14</v>
      </c>
      <c r="RQ85" t="s">
        <v>14</v>
      </c>
      <c r="RR85">
        <v>1</v>
      </c>
      <c r="RS85" t="s">
        <v>14</v>
      </c>
      <c r="RT85" t="s">
        <v>14</v>
      </c>
      <c r="RU85">
        <v>1</v>
      </c>
      <c r="RV85" t="s">
        <v>14</v>
      </c>
      <c r="RW85">
        <v>1</v>
      </c>
      <c r="RX85">
        <v>1</v>
      </c>
      <c r="RY85" t="s">
        <v>14</v>
      </c>
      <c r="RZ85">
        <v>1</v>
      </c>
      <c r="SA85">
        <v>1</v>
      </c>
      <c r="SB85">
        <v>1</v>
      </c>
      <c r="SC85">
        <v>1</v>
      </c>
      <c r="SD85" t="s">
        <v>14</v>
      </c>
      <c r="SE85">
        <v>1</v>
      </c>
      <c r="SF85" t="s">
        <v>14</v>
      </c>
      <c r="SG85" t="s">
        <v>14</v>
      </c>
      <c r="SH85" t="s">
        <v>14</v>
      </c>
      <c r="SI85">
        <v>1</v>
      </c>
      <c r="SJ85" t="s">
        <v>14</v>
      </c>
      <c r="SK85" t="s">
        <v>14</v>
      </c>
      <c r="SL85" t="s">
        <v>14</v>
      </c>
      <c r="SM85" t="s">
        <v>14</v>
      </c>
      <c r="SN85">
        <v>1</v>
      </c>
      <c r="SO85">
        <v>1</v>
      </c>
      <c r="SP85">
        <v>1</v>
      </c>
      <c r="SQ85" t="s">
        <v>14</v>
      </c>
      <c r="SR85" t="s">
        <v>14</v>
      </c>
      <c r="SS85">
        <v>1</v>
      </c>
      <c r="ST85" t="s">
        <v>14</v>
      </c>
      <c r="SU85">
        <v>1</v>
      </c>
      <c r="SV85">
        <v>1</v>
      </c>
      <c r="SW85">
        <v>1</v>
      </c>
      <c r="SX85" t="s">
        <v>14</v>
      </c>
      <c r="SY85" t="s">
        <v>14</v>
      </c>
      <c r="SZ85">
        <v>1</v>
      </c>
      <c r="TA85">
        <v>1</v>
      </c>
      <c r="TB85" t="s">
        <v>14</v>
      </c>
      <c r="TC85">
        <v>1</v>
      </c>
      <c r="TD85">
        <v>1</v>
      </c>
      <c r="TE85">
        <v>1</v>
      </c>
      <c r="TF85">
        <v>1</v>
      </c>
      <c r="TG85" t="s">
        <v>14</v>
      </c>
      <c r="TH85" t="s">
        <v>14</v>
      </c>
      <c r="TI85">
        <v>1</v>
      </c>
      <c r="TJ85">
        <v>1</v>
      </c>
      <c r="TK85">
        <v>1</v>
      </c>
      <c r="TL85">
        <v>1</v>
      </c>
      <c r="TM85">
        <v>1</v>
      </c>
      <c r="TN85">
        <v>1</v>
      </c>
      <c r="TO85">
        <v>1</v>
      </c>
      <c r="TP85">
        <v>1</v>
      </c>
      <c r="TQ85" t="s">
        <v>14</v>
      </c>
      <c r="TR85" t="s">
        <v>14</v>
      </c>
      <c r="TS85">
        <v>1</v>
      </c>
      <c r="TT85" t="s">
        <v>14</v>
      </c>
      <c r="TU85">
        <v>1</v>
      </c>
      <c r="TV85">
        <v>1</v>
      </c>
      <c r="TW85">
        <v>1</v>
      </c>
      <c r="TX85">
        <v>1</v>
      </c>
      <c r="TY85">
        <v>1</v>
      </c>
      <c r="TZ85">
        <v>1</v>
      </c>
      <c r="UA85">
        <v>1</v>
      </c>
      <c r="UB85" t="s">
        <v>14</v>
      </c>
      <c r="UC85">
        <v>1</v>
      </c>
      <c r="UD85">
        <v>1</v>
      </c>
      <c r="UE85">
        <v>1</v>
      </c>
      <c r="UF85">
        <v>1</v>
      </c>
      <c r="UG85">
        <v>1</v>
      </c>
      <c r="UH85">
        <v>1</v>
      </c>
      <c r="UI85">
        <v>1</v>
      </c>
      <c r="UJ85" t="s">
        <v>14</v>
      </c>
      <c r="UK85">
        <v>1</v>
      </c>
      <c r="UL85">
        <v>1</v>
      </c>
      <c r="UM85">
        <v>1</v>
      </c>
      <c r="UN85">
        <v>1</v>
      </c>
      <c r="UO85">
        <v>1</v>
      </c>
      <c r="UP85">
        <v>1</v>
      </c>
      <c r="UR85" t="s">
        <v>14</v>
      </c>
      <c r="US85">
        <v>1</v>
      </c>
      <c r="UT85">
        <v>1</v>
      </c>
      <c r="UU85" t="s">
        <v>14</v>
      </c>
      <c r="UV85">
        <v>1</v>
      </c>
      <c r="UW85">
        <v>1</v>
      </c>
      <c r="UX85">
        <v>1</v>
      </c>
      <c r="UY85" t="s">
        <v>14</v>
      </c>
      <c r="UZ85">
        <v>1</v>
      </c>
      <c r="VA85">
        <v>1</v>
      </c>
      <c r="VB85">
        <v>1</v>
      </c>
      <c r="VC85">
        <v>1</v>
      </c>
      <c r="VD85">
        <v>1</v>
      </c>
      <c r="VE85">
        <v>1</v>
      </c>
      <c r="VF85" t="s">
        <v>14</v>
      </c>
      <c r="VG85">
        <v>1</v>
      </c>
      <c r="VH85">
        <v>1</v>
      </c>
      <c r="VI85" t="s">
        <v>14</v>
      </c>
      <c r="VJ85">
        <v>1</v>
      </c>
      <c r="VK85" t="s">
        <v>14</v>
      </c>
      <c r="VL85">
        <v>1</v>
      </c>
      <c r="VM85" t="s">
        <v>14</v>
      </c>
      <c r="VN85">
        <v>1</v>
      </c>
      <c r="VO85" t="s">
        <v>14</v>
      </c>
      <c r="VP85">
        <v>1</v>
      </c>
      <c r="VQ85">
        <v>1</v>
      </c>
      <c r="VR85">
        <v>1</v>
      </c>
      <c r="VS85" t="s">
        <v>14</v>
      </c>
      <c r="VT85">
        <v>1</v>
      </c>
      <c r="VU85">
        <v>1</v>
      </c>
      <c r="VV85" t="s">
        <v>14</v>
      </c>
      <c r="VW85">
        <v>1</v>
      </c>
      <c r="VX85">
        <v>1</v>
      </c>
      <c r="VY85" t="s">
        <v>14</v>
      </c>
      <c r="VZ85">
        <v>1</v>
      </c>
      <c r="WA85" t="s">
        <v>14</v>
      </c>
      <c r="WB85">
        <v>1</v>
      </c>
      <c r="WC85">
        <v>1</v>
      </c>
      <c r="WD85">
        <v>1</v>
      </c>
      <c r="WE85">
        <v>1</v>
      </c>
      <c r="WF85">
        <v>1</v>
      </c>
      <c r="WG85">
        <v>1</v>
      </c>
      <c r="WH85" t="s">
        <v>14</v>
      </c>
      <c r="WI85">
        <v>1</v>
      </c>
      <c r="WJ85">
        <v>1</v>
      </c>
      <c r="WK85" t="s">
        <v>14</v>
      </c>
      <c r="WL85">
        <v>1</v>
      </c>
      <c r="WM85">
        <v>1</v>
      </c>
      <c r="WN85">
        <v>1</v>
      </c>
      <c r="WO85">
        <v>1</v>
      </c>
      <c r="WP85">
        <v>1</v>
      </c>
      <c r="WQ85" t="s">
        <v>14</v>
      </c>
      <c r="WR85" t="s">
        <v>14</v>
      </c>
      <c r="WS85" t="s">
        <v>14</v>
      </c>
      <c r="WT85">
        <v>1</v>
      </c>
      <c r="WU85">
        <v>1</v>
      </c>
      <c r="WV85">
        <v>1</v>
      </c>
      <c r="WW85" t="s">
        <v>14</v>
      </c>
      <c r="WX85" t="s">
        <v>14</v>
      </c>
      <c r="WY85">
        <v>1</v>
      </c>
      <c r="WZ85">
        <v>1</v>
      </c>
      <c r="XA85">
        <v>1</v>
      </c>
      <c r="XB85">
        <v>1</v>
      </c>
      <c r="XC85" t="s">
        <v>14</v>
      </c>
      <c r="XE85">
        <v>1</v>
      </c>
      <c r="XF85" t="s">
        <v>14</v>
      </c>
      <c r="XG85">
        <v>1</v>
      </c>
      <c r="XH85">
        <v>1</v>
      </c>
      <c r="XI85" t="s">
        <v>14</v>
      </c>
      <c r="XJ85" t="s">
        <v>14</v>
      </c>
      <c r="XK85" t="s">
        <v>14</v>
      </c>
      <c r="XL85" t="s">
        <v>14</v>
      </c>
      <c r="XM85">
        <v>1</v>
      </c>
      <c r="XN85">
        <v>1</v>
      </c>
      <c r="XO85">
        <v>1</v>
      </c>
      <c r="XP85">
        <v>1</v>
      </c>
      <c r="XQ85">
        <v>1</v>
      </c>
      <c r="XR85">
        <v>1</v>
      </c>
      <c r="XS85">
        <v>1</v>
      </c>
      <c r="XT85">
        <v>1</v>
      </c>
      <c r="XU85" t="s">
        <v>14</v>
      </c>
      <c r="XV85">
        <v>1</v>
      </c>
      <c r="XW85">
        <v>1</v>
      </c>
      <c r="XX85">
        <v>1</v>
      </c>
      <c r="XY85" t="s">
        <v>14</v>
      </c>
      <c r="XZ85" t="s">
        <v>14</v>
      </c>
      <c r="YA85" t="s">
        <v>14</v>
      </c>
      <c r="YB85">
        <v>1</v>
      </c>
      <c r="YC85" t="s">
        <v>14</v>
      </c>
      <c r="YD85">
        <v>1</v>
      </c>
      <c r="YE85">
        <v>1</v>
      </c>
      <c r="YF85">
        <v>1</v>
      </c>
      <c r="YG85">
        <v>1</v>
      </c>
      <c r="YH85">
        <v>1</v>
      </c>
      <c r="YI85" t="s">
        <v>14</v>
      </c>
      <c r="YJ85">
        <v>1</v>
      </c>
      <c r="YK85">
        <v>1</v>
      </c>
      <c r="YL85">
        <v>1</v>
      </c>
      <c r="YM85" t="s">
        <v>14</v>
      </c>
      <c r="YN85">
        <v>1</v>
      </c>
      <c r="YO85" t="s">
        <v>14</v>
      </c>
      <c r="YP85">
        <v>1</v>
      </c>
      <c r="YQ85" t="s">
        <v>14</v>
      </c>
      <c r="YR85">
        <v>1</v>
      </c>
      <c r="YS85">
        <v>1</v>
      </c>
      <c r="YT85">
        <v>1</v>
      </c>
      <c r="YU85">
        <v>1</v>
      </c>
      <c r="YV85">
        <v>1</v>
      </c>
      <c r="YW85" t="s">
        <v>14</v>
      </c>
      <c r="YX85" t="s">
        <v>14</v>
      </c>
      <c r="YY85">
        <v>1</v>
      </c>
      <c r="YZ85">
        <v>1</v>
      </c>
      <c r="ZA85">
        <v>1</v>
      </c>
      <c r="ZC85" t="s">
        <v>14</v>
      </c>
      <c r="ZD85">
        <v>1</v>
      </c>
      <c r="ZE85">
        <v>1</v>
      </c>
      <c r="ZF85">
        <v>1</v>
      </c>
      <c r="ZG85">
        <v>1</v>
      </c>
      <c r="ZH85" t="s">
        <v>14</v>
      </c>
      <c r="ZI85">
        <v>1</v>
      </c>
      <c r="ZJ85">
        <v>1</v>
      </c>
      <c r="ZK85">
        <v>1</v>
      </c>
      <c r="ZL85">
        <v>1</v>
      </c>
      <c r="ZM85">
        <v>1</v>
      </c>
      <c r="ZN85" t="s">
        <v>14</v>
      </c>
      <c r="ZO85">
        <v>1</v>
      </c>
      <c r="ZP85">
        <v>1</v>
      </c>
      <c r="ZQ85" t="s">
        <v>14</v>
      </c>
      <c r="ZR85">
        <v>1</v>
      </c>
      <c r="ZS85">
        <v>1</v>
      </c>
      <c r="ZT85">
        <v>1</v>
      </c>
      <c r="ZU85">
        <v>1</v>
      </c>
      <c r="ZV85" t="s">
        <v>14</v>
      </c>
      <c r="ZW85">
        <v>1</v>
      </c>
      <c r="ZX85">
        <v>1</v>
      </c>
      <c r="ZY85">
        <v>1</v>
      </c>
      <c r="ZZ85">
        <v>1</v>
      </c>
      <c r="AAA85">
        <v>1</v>
      </c>
      <c r="AAB85">
        <v>1</v>
      </c>
      <c r="AAC85">
        <v>1</v>
      </c>
      <c r="AAD85">
        <v>1</v>
      </c>
      <c r="AAE85">
        <v>1</v>
      </c>
      <c r="AAF85" t="s">
        <v>14</v>
      </c>
      <c r="AAG85" t="s">
        <v>14</v>
      </c>
      <c r="AAH85">
        <v>1</v>
      </c>
      <c r="AAI85">
        <v>1</v>
      </c>
      <c r="AAJ85">
        <v>1</v>
      </c>
      <c r="AAK85" t="s">
        <v>14</v>
      </c>
      <c r="AAL85">
        <v>1</v>
      </c>
      <c r="AAM85">
        <v>1</v>
      </c>
      <c r="AAN85">
        <v>1</v>
      </c>
      <c r="AAO85">
        <v>1</v>
      </c>
      <c r="AAP85">
        <v>1</v>
      </c>
      <c r="AAQ85" t="s">
        <v>14</v>
      </c>
      <c r="AAR85">
        <v>1</v>
      </c>
      <c r="AAS85">
        <v>1</v>
      </c>
      <c r="AAT85">
        <v>1</v>
      </c>
      <c r="AAU85">
        <v>1</v>
      </c>
      <c r="AAV85" t="s">
        <v>14</v>
      </c>
      <c r="AAW85" t="s">
        <v>14</v>
      </c>
      <c r="AAX85">
        <v>1</v>
      </c>
      <c r="AAY85">
        <v>1</v>
      </c>
      <c r="AAZ85">
        <v>1</v>
      </c>
      <c r="ABA85">
        <v>1</v>
      </c>
      <c r="ABB85" t="s">
        <v>14</v>
      </c>
      <c r="ABC85" t="s">
        <v>14</v>
      </c>
      <c r="ABD85" t="s">
        <v>14</v>
      </c>
      <c r="ABE85">
        <v>1</v>
      </c>
      <c r="ABF85">
        <v>1</v>
      </c>
      <c r="ABG85">
        <v>1</v>
      </c>
      <c r="ABH85">
        <v>1</v>
      </c>
      <c r="ABI85" t="s">
        <v>14</v>
      </c>
      <c r="ABJ85">
        <v>1</v>
      </c>
      <c r="ABK85">
        <v>1</v>
      </c>
      <c r="ABL85">
        <v>1</v>
      </c>
      <c r="ABM85" t="s">
        <v>14</v>
      </c>
      <c r="ABN85">
        <v>1</v>
      </c>
      <c r="ABO85">
        <v>1</v>
      </c>
      <c r="ABP85">
        <v>1</v>
      </c>
      <c r="ABQ85">
        <v>1</v>
      </c>
      <c r="ABR85">
        <v>1</v>
      </c>
      <c r="ABS85" t="s">
        <v>14</v>
      </c>
      <c r="ABT85" t="s">
        <v>14</v>
      </c>
    </row>
    <row r="86" spans="1:748" x14ac:dyDescent="0.25">
      <c r="A86" s="2" t="s">
        <v>95</v>
      </c>
      <c r="B86">
        <v>1</v>
      </c>
      <c r="C86">
        <v>1</v>
      </c>
      <c r="D86" t="s">
        <v>14</v>
      </c>
      <c r="E86" t="s">
        <v>14</v>
      </c>
      <c r="F86">
        <v>1</v>
      </c>
      <c r="G86" t="s">
        <v>14</v>
      </c>
      <c r="H86" t="s">
        <v>14</v>
      </c>
      <c r="I86">
        <v>1</v>
      </c>
      <c r="J86">
        <v>1</v>
      </c>
      <c r="K86">
        <v>1</v>
      </c>
      <c r="L86" t="s">
        <v>14</v>
      </c>
      <c r="M86" t="s">
        <v>14</v>
      </c>
      <c r="N86">
        <v>1</v>
      </c>
      <c r="O86">
        <v>1</v>
      </c>
      <c r="P86" t="s">
        <v>14</v>
      </c>
      <c r="Q86" t="s">
        <v>14</v>
      </c>
      <c r="R86">
        <v>1</v>
      </c>
      <c r="S86">
        <v>1</v>
      </c>
      <c r="T86">
        <v>1</v>
      </c>
      <c r="U86" t="s">
        <v>14</v>
      </c>
      <c r="V86" t="s">
        <v>14</v>
      </c>
      <c r="W86">
        <v>1</v>
      </c>
      <c r="X86" t="s">
        <v>14</v>
      </c>
      <c r="Y86">
        <v>1</v>
      </c>
      <c r="Z86">
        <v>1</v>
      </c>
      <c r="AA86">
        <v>1</v>
      </c>
      <c r="AB86" t="s">
        <v>14</v>
      </c>
      <c r="AC86">
        <v>1</v>
      </c>
      <c r="AD86">
        <v>1</v>
      </c>
      <c r="AE86" t="s">
        <v>14</v>
      </c>
      <c r="AF86">
        <v>1</v>
      </c>
      <c r="AG86">
        <v>1</v>
      </c>
      <c r="AH86" t="s">
        <v>14</v>
      </c>
      <c r="AI86">
        <v>1</v>
      </c>
      <c r="AJ86">
        <v>1</v>
      </c>
      <c r="AK86">
        <v>1</v>
      </c>
      <c r="AL86" t="s">
        <v>14</v>
      </c>
      <c r="AM86">
        <v>1</v>
      </c>
      <c r="AN86">
        <v>1</v>
      </c>
      <c r="AO86" t="s">
        <v>14</v>
      </c>
      <c r="AP86">
        <v>1</v>
      </c>
      <c r="AQ86">
        <v>1</v>
      </c>
      <c r="AR86">
        <v>1</v>
      </c>
      <c r="AS86">
        <v>1</v>
      </c>
      <c r="AT86" t="s">
        <v>14</v>
      </c>
      <c r="AU86">
        <v>1</v>
      </c>
      <c r="AV86">
        <v>1</v>
      </c>
      <c r="AW86">
        <v>1</v>
      </c>
      <c r="AX86" t="s">
        <v>14</v>
      </c>
      <c r="AY86" t="s">
        <v>14</v>
      </c>
      <c r="AZ86" t="s">
        <v>14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 t="s">
        <v>14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 t="s">
        <v>14</v>
      </c>
      <c r="BR86" t="s">
        <v>14</v>
      </c>
      <c r="BS86" t="s">
        <v>14</v>
      </c>
      <c r="BT86" t="s">
        <v>14</v>
      </c>
      <c r="BU86">
        <v>1</v>
      </c>
      <c r="BV86">
        <v>1</v>
      </c>
      <c r="BW86">
        <v>1</v>
      </c>
      <c r="BX86">
        <v>1</v>
      </c>
      <c r="BY86" t="s">
        <v>14</v>
      </c>
      <c r="BZ86">
        <v>1</v>
      </c>
      <c r="CA86">
        <v>1</v>
      </c>
      <c r="CB86" t="s">
        <v>14</v>
      </c>
      <c r="CC86">
        <v>1</v>
      </c>
      <c r="CD86">
        <v>1</v>
      </c>
      <c r="CE86">
        <v>1</v>
      </c>
      <c r="CF86" t="s">
        <v>14</v>
      </c>
      <c r="CG86">
        <v>1</v>
      </c>
      <c r="CH86">
        <v>1</v>
      </c>
      <c r="CI86">
        <v>1</v>
      </c>
      <c r="CJ86">
        <v>1</v>
      </c>
      <c r="CK86" t="s">
        <v>14</v>
      </c>
      <c r="CL86">
        <v>1</v>
      </c>
      <c r="CM86" t="s">
        <v>14</v>
      </c>
      <c r="CN86">
        <v>1</v>
      </c>
      <c r="CO86">
        <v>1</v>
      </c>
      <c r="CP86">
        <v>1</v>
      </c>
      <c r="CQ86" t="s">
        <v>14</v>
      </c>
      <c r="CR86">
        <v>1</v>
      </c>
      <c r="CS86" t="s">
        <v>14</v>
      </c>
      <c r="CT86">
        <v>1</v>
      </c>
      <c r="CU86">
        <v>1</v>
      </c>
      <c r="CV86">
        <v>1</v>
      </c>
      <c r="CW86" t="s">
        <v>14</v>
      </c>
      <c r="CX86" t="s">
        <v>14</v>
      </c>
      <c r="CY86">
        <v>1</v>
      </c>
      <c r="CZ86">
        <v>1</v>
      </c>
      <c r="DA86" t="s">
        <v>14</v>
      </c>
      <c r="DB86">
        <v>1</v>
      </c>
      <c r="DC86" t="s">
        <v>14</v>
      </c>
      <c r="DD86" t="s">
        <v>14</v>
      </c>
      <c r="DE86" t="s">
        <v>14</v>
      </c>
      <c r="DF86" t="s">
        <v>14</v>
      </c>
      <c r="DG86" t="s">
        <v>14</v>
      </c>
      <c r="DH86">
        <v>1</v>
      </c>
      <c r="DI86" t="s">
        <v>14</v>
      </c>
      <c r="DJ86" t="s">
        <v>14</v>
      </c>
      <c r="DK86">
        <v>1</v>
      </c>
      <c r="DL86" t="s">
        <v>14</v>
      </c>
      <c r="DM86">
        <v>1</v>
      </c>
      <c r="DN86">
        <v>1</v>
      </c>
      <c r="DO86" t="s">
        <v>14</v>
      </c>
      <c r="DP86">
        <v>1</v>
      </c>
      <c r="DQ86" t="s">
        <v>14</v>
      </c>
      <c r="DR86" t="s">
        <v>14</v>
      </c>
      <c r="DS86">
        <v>1</v>
      </c>
      <c r="DT86" t="s">
        <v>14</v>
      </c>
      <c r="DU86">
        <v>1</v>
      </c>
      <c r="DV86">
        <v>1</v>
      </c>
      <c r="DW86">
        <v>1</v>
      </c>
      <c r="DX86">
        <v>1</v>
      </c>
      <c r="DY86" t="s">
        <v>15</v>
      </c>
      <c r="DZ86" t="s">
        <v>14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 t="s">
        <v>14</v>
      </c>
      <c r="EK86">
        <v>1</v>
      </c>
      <c r="EL86">
        <v>1</v>
      </c>
      <c r="EM86" t="s">
        <v>14</v>
      </c>
      <c r="EN86">
        <v>1</v>
      </c>
      <c r="EO86" t="s">
        <v>15</v>
      </c>
      <c r="EP86">
        <v>1</v>
      </c>
      <c r="EQ86" t="s">
        <v>14</v>
      </c>
      <c r="ER86">
        <v>1</v>
      </c>
      <c r="ES86" t="s">
        <v>14</v>
      </c>
      <c r="ET86">
        <v>1</v>
      </c>
      <c r="EU86">
        <v>1</v>
      </c>
      <c r="EV86" t="s">
        <v>14</v>
      </c>
      <c r="EW86">
        <v>1</v>
      </c>
      <c r="EX86">
        <v>1</v>
      </c>
      <c r="EY86">
        <v>1</v>
      </c>
      <c r="EZ86" t="s">
        <v>14</v>
      </c>
      <c r="FA86">
        <v>1</v>
      </c>
      <c r="FB86">
        <v>1</v>
      </c>
      <c r="FC86">
        <v>1</v>
      </c>
      <c r="FD86" t="s">
        <v>14</v>
      </c>
      <c r="FE86" t="s">
        <v>14</v>
      </c>
      <c r="FF86">
        <v>1</v>
      </c>
      <c r="FG86">
        <v>1</v>
      </c>
      <c r="FH86" t="s">
        <v>14</v>
      </c>
      <c r="FI86">
        <v>1</v>
      </c>
      <c r="FJ86">
        <v>1</v>
      </c>
      <c r="FK86">
        <v>1</v>
      </c>
      <c r="FL86">
        <v>1</v>
      </c>
      <c r="FM86">
        <v>1</v>
      </c>
      <c r="FN86" t="s">
        <v>14</v>
      </c>
      <c r="FO86" t="s">
        <v>14</v>
      </c>
      <c r="FP86" t="s">
        <v>14</v>
      </c>
      <c r="FQ86">
        <v>1</v>
      </c>
      <c r="FR86" t="s">
        <v>14</v>
      </c>
      <c r="FS86">
        <v>1</v>
      </c>
      <c r="FT86">
        <v>1</v>
      </c>
      <c r="FU86" t="s">
        <v>14</v>
      </c>
      <c r="FV86">
        <v>1</v>
      </c>
      <c r="FW86">
        <v>1</v>
      </c>
      <c r="FX86">
        <v>1</v>
      </c>
      <c r="FY86" t="s">
        <v>14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 t="s">
        <v>14</v>
      </c>
      <c r="GG86" t="s">
        <v>14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 t="s">
        <v>14</v>
      </c>
      <c r="GO86">
        <v>1</v>
      </c>
      <c r="GP86">
        <v>1</v>
      </c>
      <c r="GQ86">
        <v>1</v>
      </c>
      <c r="GS86" t="s">
        <v>14</v>
      </c>
      <c r="GT86" t="s">
        <v>14</v>
      </c>
      <c r="GU86" t="s">
        <v>14</v>
      </c>
      <c r="GV86" t="s">
        <v>14</v>
      </c>
      <c r="GW86" t="s">
        <v>14</v>
      </c>
      <c r="GX86" t="s">
        <v>14</v>
      </c>
      <c r="GY86" t="s">
        <v>14</v>
      </c>
      <c r="GZ86" t="s">
        <v>14</v>
      </c>
      <c r="HA86" t="s">
        <v>14</v>
      </c>
      <c r="HB86" t="s">
        <v>14</v>
      </c>
      <c r="HC86" t="s">
        <v>14</v>
      </c>
      <c r="HD86" t="s">
        <v>14</v>
      </c>
      <c r="HE86" t="s">
        <v>14</v>
      </c>
      <c r="HF86" t="s">
        <v>14</v>
      </c>
      <c r="HG86" t="s">
        <v>14</v>
      </c>
      <c r="HH86" t="s">
        <v>14</v>
      </c>
      <c r="HI86" t="s">
        <v>14</v>
      </c>
      <c r="HJ86" t="s">
        <v>14</v>
      </c>
      <c r="HK86" t="s">
        <v>14</v>
      </c>
      <c r="HL86" t="s">
        <v>14</v>
      </c>
      <c r="HM86" t="s">
        <v>14</v>
      </c>
      <c r="HN86" t="s">
        <v>14</v>
      </c>
      <c r="HO86" t="s">
        <v>14</v>
      </c>
      <c r="HP86" t="s">
        <v>14</v>
      </c>
      <c r="HQ86" t="s">
        <v>14</v>
      </c>
      <c r="HR86" t="s">
        <v>14</v>
      </c>
      <c r="HS86" t="s">
        <v>14</v>
      </c>
      <c r="HT86" t="s">
        <v>14</v>
      </c>
      <c r="HU86" t="s">
        <v>14</v>
      </c>
      <c r="HV86" t="s">
        <v>14</v>
      </c>
      <c r="HW86" t="s">
        <v>14</v>
      </c>
      <c r="HX86" t="s">
        <v>14</v>
      </c>
      <c r="HY86" t="s">
        <v>14</v>
      </c>
      <c r="HZ86" t="s">
        <v>14</v>
      </c>
      <c r="IA86" t="s">
        <v>14</v>
      </c>
      <c r="IB86" t="s">
        <v>14</v>
      </c>
      <c r="IC86" t="s">
        <v>14</v>
      </c>
      <c r="ID86" t="s">
        <v>14</v>
      </c>
      <c r="IE86" t="s">
        <v>14</v>
      </c>
      <c r="IF86" t="s">
        <v>14</v>
      </c>
      <c r="IG86" t="s">
        <v>14</v>
      </c>
      <c r="IH86" t="s">
        <v>14</v>
      </c>
      <c r="II86" t="s">
        <v>14</v>
      </c>
      <c r="IJ86" t="s">
        <v>14</v>
      </c>
      <c r="IK86" t="s">
        <v>14</v>
      </c>
      <c r="IL86" t="s">
        <v>14</v>
      </c>
      <c r="IM86" t="s">
        <v>14</v>
      </c>
      <c r="IN86" t="s">
        <v>14</v>
      </c>
      <c r="IO86" t="s">
        <v>14</v>
      </c>
      <c r="IP86" t="s">
        <v>14</v>
      </c>
      <c r="IQ86" t="s">
        <v>14</v>
      </c>
      <c r="IR86" t="s">
        <v>14</v>
      </c>
      <c r="IS86" t="s">
        <v>14</v>
      </c>
      <c r="IT86" t="s">
        <v>14</v>
      </c>
      <c r="IU86" t="s">
        <v>14</v>
      </c>
      <c r="IV86" t="s">
        <v>14</v>
      </c>
      <c r="IW86" t="s">
        <v>14</v>
      </c>
      <c r="IX86" t="s">
        <v>14</v>
      </c>
      <c r="IY86" t="s">
        <v>14</v>
      </c>
      <c r="IZ86" t="s">
        <v>14</v>
      </c>
      <c r="JA86" t="s">
        <v>14</v>
      </c>
      <c r="JB86" t="s">
        <v>14</v>
      </c>
      <c r="JC86" t="s">
        <v>14</v>
      </c>
      <c r="JD86" t="s">
        <v>14</v>
      </c>
      <c r="JE86" t="s">
        <v>14</v>
      </c>
      <c r="JF86" t="s">
        <v>14</v>
      </c>
      <c r="JG86" t="s">
        <v>14</v>
      </c>
      <c r="JH86" t="s">
        <v>14</v>
      </c>
      <c r="JI86" t="s">
        <v>14</v>
      </c>
      <c r="JJ86" t="s">
        <v>14</v>
      </c>
      <c r="JL86">
        <v>1</v>
      </c>
      <c r="JM86">
        <v>1</v>
      </c>
      <c r="JN86">
        <v>1</v>
      </c>
      <c r="JO86" t="s">
        <v>14</v>
      </c>
      <c r="JP86">
        <v>1</v>
      </c>
      <c r="JQ86">
        <v>1</v>
      </c>
      <c r="JR86">
        <v>1</v>
      </c>
      <c r="JS86" t="s">
        <v>14</v>
      </c>
      <c r="JT86">
        <v>1</v>
      </c>
      <c r="JU86" t="s">
        <v>14</v>
      </c>
      <c r="JV86" t="s">
        <v>14</v>
      </c>
      <c r="JW86">
        <v>1</v>
      </c>
      <c r="JX86">
        <v>1</v>
      </c>
      <c r="JY86">
        <v>1</v>
      </c>
      <c r="JZ86" t="s">
        <v>14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 t="s">
        <v>14</v>
      </c>
      <c r="KI86">
        <v>1</v>
      </c>
      <c r="KJ86">
        <v>1</v>
      </c>
      <c r="KK86">
        <v>1</v>
      </c>
      <c r="KL86">
        <v>1</v>
      </c>
      <c r="KM86">
        <v>1</v>
      </c>
      <c r="KN86" t="s">
        <v>14</v>
      </c>
      <c r="KO86">
        <v>1</v>
      </c>
      <c r="KP86">
        <v>1</v>
      </c>
      <c r="KQ86" t="s">
        <v>14</v>
      </c>
      <c r="KR86" t="s">
        <v>14</v>
      </c>
      <c r="KS86">
        <v>1</v>
      </c>
      <c r="KT86">
        <v>1</v>
      </c>
      <c r="KU86" t="s">
        <v>14</v>
      </c>
      <c r="KV86" t="s">
        <v>14</v>
      </c>
      <c r="KW86">
        <v>1</v>
      </c>
      <c r="KX86" t="s">
        <v>14</v>
      </c>
      <c r="KY86">
        <v>1</v>
      </c>
      <c r="KZ86">
        <v>1</v>
      </c>
      <c r="LA86">
        <v>1</v>
      </c>
      <c r="LB86">
        <v>1</v>
      </c>
      <c r="LC86" t="s">
        <v>14</v>
      </c>
      <c r="LD86" t="s">
        <v>14</v>
      </c>
      <c r="LE86" t="s">
        <v>14</v>
      </c>
      <c r="LF86" t="s">
        <v>14</v>
      </c>
      <c r="LG86">
        <v>1</v>
      </c>
      <c r="LH86">
        <v>1</v>
      </c>
      <c r="LI86">
        <v>1</v>
      </c>
      <c r="LJ86">
        <v>1</v>
      </c>
      <c r="LK86" t="s">
        <v>14</v>
      </c>
      <c r="LL86" t="s">
        <v>14</v>
      </c>
      <c r="LM86" t="s">
        <v>14</v>
      </c>
      <c r="LN86">
        <v>1</v>
      </c>
      <c r="LO86">
        <v>1</v>
      </c>
      <c r="LP86">
        <v>1</v>
      </c>
      <c r="LQ86">
        <v>1</v>
      </c>
      <c r="LR86">
        <v>1</v>
      </c>
      <c r="LS86" t="s">
        <v>14</v>
      </c>
      <c r="LT86">
        <v>1</v>
      </c>
      <c r="LU86">
        <v>1</v>
      </c>
      <c r="LV86">
        <v>1</v>
      </c>
      <c r="LW86" t="s">
        <v>14</v>
      </c>
      <c r="LX86">
        <v>1</v>
      </c>
      <c r="LY86">
        <v>1</v>
      </c>
      <c r="LZ86">
        <v>1</v>
      </c>
      <c r="MA86" t="s">
        <v>14</v>
      </c>
      <c r="MB86" t="s">
        <v>14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 t="s">
        <v>14</v>
      </c>
      <c r="MK86" t="s">
        <v>14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>
        <v>1</v>
      </c>
      <c r="MW86">
        <v>1</v>
      </c>
      <c r="MX86" t="s">
        <v>14</v>
      </c>
      <c r="MY86" t="s">
        <v>14</v>
      </c>
      <c r="MZ86" t="s">
        <v>14</v>
      </c>
      <c r="NA86" t="s">
        <v>14</v>
      </c>
      <c r="NB86">
        <v>1</v>
      </c>
      <c r="NC86">
        <v>1</v>
      </c>
      <c r="ND86">
        <v>1</v>
      </c>
      <c r="NE86" t="s">
        <v>14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M86">
        <v>1</v>
      </c>
      <c r="NN86">
        <v>1</v>
      </c>
      <c r="NO86" t="s">
        <v>14</v>
      </c>
      <c r="NP86">
        <v>1</v>
      </c>
      <c r="NQ86" t="s">
        <v>14</v>
      </c>
      <c r="NR86">
        <v>1</v>
      </c>
      <c r="NS86">
        <v>1</v>
      </c>
      <c r="NT86" t="s">
        <v>14</v>
      </c>
      <c r="NU86">
        <v>1</v>
      </c>
      <c r="NV86" t="s">
        <v>14</v>
      </c>
      <c r="NW86" t="s">
        <v>14</v>
      </c>
      <c r="NX86" t="s">
        <v>14</v>
      </c>
      <c r="NY86" t="s">
        <v>14</v>
      </c>
      <c r="NZ86">
        <v>1</v>
      </c>
      <c r="OA86">
        <v>1</v>
      </c>
      <c r="OB86">
        <v>1</v>
      </c>
      <c r="OC86">
        <v>1</v>
      </c>
      <c r="OD86">
        <v>1</v>
      </c>
      <c r="OE86">
        <v>1</v>
      </c>
      <c r="OF86">
        <v>1</v>
      </c>
      <c r="OG86" t="s">
        <v>14</v>
      </c>
      <c r="OH86" t="s">
        <v>14</v>
      </c>
      <c r="OI86">
        <v>1</v>
      </c>
      <c r="OJ86">
        <v>1</v>
      </c>
      <c r="OK86" t="s">
        <v>14</v>
      </c>
      <c r="OL86" t="s">
        <v>14</v>
      </c>
      <c r="OM86">
        <v>1</v>
      </c>
      <c r="ON86">
        <v>1</v>
      </c>
      <c r="OO86" t="s">
        <v>14</v>
      </c>
      <c r="OP86">
        <v>1</v>
      </c>
      <c r="OQ86" t="s">
        <v>14</v>
      </c>
      <c r="OR86">
        <v>1</v>
      </c>
      <c r="OS86">
        <v>1</v>
      </c>
      <c r="OT86" t="s">
        <v>14</v>
      </c>
      <c r="OU86">
        <v>1</v>
      </c>
      <c r="OV86">
        <v>1</v>
      </c>
      <c r="OW86">
        <v>1</v>
      </c>
      <c r="OX86">
        <v>1</v>
      </c>
      <c r="OY86" t="s">
        <v>14</v>
      </c>
      <c r="OZ86">
        <v>1</v>
      </c>
      <c r="PA86">
        <v>1</v>
      </c>
      <c r="PB86">
        <v>1</v>
      </c>
      <c r="PC86" t="s">
        <v>14</v>
      </c>
      <c r="PD86">
        <v>1</v>
      </c>
      <c r="PE86">
        <v>1</v>
      </c>
      <c r="PF86" t="s">
        <v>14</v>
      </c>
      <c r="PG86" t="s">
        <v>14</v>
      </c>
      <c r="PH86" t="s">
        <v>14</v>
      </c>
      <c r="PI86" t="s">
        <v>14</v>
      </c>
      <c r="PJ86" t="s">
        <v>14</v>
      </c>
      <c r="PK86" t="s">
        <v>14</v>
      </c>
      <c r="PL86">
        <v>1</v>
      </c>
      <c r="PM86">
        <v>1</v>
      </c>
      <c r="PN86">
        <v>1</v>
      </c>
      <c r="PO86">
        <v>1</v>
      </c>
      <c r="PP86" t="s">
        <v>14</v>
      </c>
      <c r="PQ86">
        <v>1</v>
      </c>
      <c r="PR86" t="s">
        <v>14</v>
      </c>
      <c r="PS86">
        <v>1</v>
      </c>
      <c r="PT86">
        <v>1</v>
      </c>
      <c r="PU86" t="s">
        <v>14</v>
      </c>
      <c r="PV86" t="s">
        <v>14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>
        <v>1</v>
      </c>
      <c r="QJ86">
        <v>1</v>
      </c>
      <c r="QK86">
        <v>1</v>
      </c>
      <c r="QL86" t="s">
        <v>14</v>
      </c>
      <c r="QM86">
        <v>1</v>
      </c>
      <c r="QN86">
        <v>1</v>
      </c>
      <c r="QP86">
        <v>1</v>
      </c>
      <c r="QQ86">
        <v>1</v>
      </c>
      <c r="QR86" t="s">
        <v>14</v>
      </c>
      <c r="QS86">
        <v>1</v>
      </c>
      <c r="QT86">
        <v>1</v>
      </c>
      <c r="QU86">
        <v>1</v>
      </c>
      <c r="QV86" t="s">
        <v>14</v>
      </c>
      <c r="QW86" t="s">
        <v>14</v>
      </c>
      <c r="QX86">
        <v>1</v>
      </c>
      <c r="QY86">
        <v>1</v>
      </c>
      <c r="QZ86">
        <v>1</v>
      </c>
      <c r="RA86">
        <v>1</v>
      </c>
      <c r="RB86">
        <v>1</v>
      </c>
      <c r="RC86" t="s">
        <v>14</v>
      </c>
      <c r="RD86">
        <v>1</v>
      </c>
      <c r="RE86">
        <v>1</v>
      </c>
      <c r="RF86" t="s">
        <v>14</v>
      </c>
      <c r="RG86">
        <v>1</v>
      </c>
      <c r="RH86">
        <v>1</v>
      </c>
      <c r="RI86">
        <v>1</v>
      </c>
      <c r="RJ86">
        <v>1</v>
      </c>
      <c r="RK86">
        <v>1</v>
      </c>
      <c r="RL86">
        <v>1</v>
      </c>
      <c r="RM86">
        <v>1</v>
      </c>
      <c r="RN86" t="s">
        <v>14</v>
      </c>
      <c r="RO86">
        <v>1</v>
      </c>
      <c r="RP86" t="s">
        <v>14</v>
      </c>
      <c r="RQ86" t="s">
        <v>14</v>
      </c>
      <c r="RR86">
        <v>1</v>
      </c>
      <c r="RS86" t="s">
        <v>14</v>
      </c>
      <c r="RT86" t="s">
        <v>14</v>
      </c>
      <c r="RU86">
        <v>1</v>
      </c>
      <c r="RV86" t="s">
        <v>14</v>
      </c>
      <c r="RW86">
        <v>1</v>
      </c>
      <c r="RX86">
        <v>1</v>
      </c>
      <c r="RY86" t="s">
        <v>14</v>
      </c>
      <c r="RZ86">
        <v>1</v>
      </c>
      <c r="SA86">
        <v>1</v>
      </c>
      <c r="SB86">
        <v>1</v>
      </c>
      <c r="SC86">
        <v>1</v>
      </c>
      <c r="SD86" t="s">
        <v>14</v>
      </c>
      <c r="SE86">
        <v>1</v>
      </c>
      <c r="SF86" t="s">
        <v>14</v>
      </c>
      <c r="SG86" t="s">
        <v>14</v>
      </c>
      <c r="SH86" t="s">
        <v>14</v>
      </c>
      <c r="SI86">
        <v>1</v>
      </c>
      <c r="SJ86" t="s">
        <v>14</v>
      </c>
      <c r="SK86">
        <v>1</v>
      </c>
      <c r="SL86" t="s">
        <v>14</v>
      </c>
      <c r="SM86">
        <v>1</v>
      </c>
      <c r="SN86">
        <v>1</v>
      </c>
      <c r="SO86">
        <v>1</v>
      </c>
      <c r="SP86">
        <v>1</v>
      </c>
      <c r="SQ86" t="s">
        <v>14</v>
      </c>
      <c r="SR86">
        <v>1</v>
      </c>
      <c r="SS86">
        <v>1</v>
      </c>
      <c r="ST86" t="s">
        <v>14</v>
      </c>
      <c r="SU86">
        <v>1</v>
      </c>
      <c r="SV86">
        <v>1</v>
      </c>
      <c r="SW86">
        <v>1</v>
      </c>
      <c r="SX86" t="s">
        <v>14</v>
      </c>
      <c r="SY86" t="s">
        <v>14</v>
      </c>
      <c r="SZ86" t="s">
        <v>14</v>
      </c>
      <c r="TA86">
        <v>1</v>
      </c>
      <c r="TB86" t="s">
        <v>14</v>
      </c>
      <c r="TC86">
        <v>1</v>
      </c>
      <c r="TD86">
        <v>1</v>
      </c>
      <c r="TE86">
        <v>1</v>
      </c>
      <c r="TF86">
        <v>1</v>
      </c>
      <c r="TG86" t="s">
        <v>14</v>
      </c>
      <c r="TH86">
        <v>1</v>
      </c>
      <c r="TI86">
        <v>1</v>
      </c>
      <c r="TJ86">
        <v>1</v>
      </c>
      <c r="TK86">
        <v>1</v>
      </c>
      <c r="TL86">
        <v>1</v>
      </c>
      <c r="TM86">
        <v>1</v>
      </c>
      <c r="TN86">
        <v>1</v>
      </c>
      <c r="TO86">
        <v>1</v>
      </c>
      <c r="TP86">
        <v>1</v>
      </c>
      <c r="TQ86" t="s">
        <v>14</v>
      </c>
      <c r="TR86">
        <v>1</v>
      </c>
      <c r="TS86">
        <v>1</v>
      </c>
      <c r="TT86" t="s">
        <v>14</v>
      </c>
      <c r="TU86">
        <v>1</v>
      </c>
      <c r="TV86">
        <v>1</v>
      </c>
      <c r="TW86">
        <v>1</v>
      </c>
      <c r="TX86">
        <v>1</v>
      </c>
      <c r="TY86">
        <v>1</v>
      </c>
      <c r="TZ86">
        <v>1</v>
      </c>
      <c r="UA86">
        <v>1</v>
      </c>
      <c r="UB86" t="s">
        <v>14</v>
      </c>
      <c r="UC86">
        <v>1</v>
      </c>
      <c r="UD86">
        <v>1</v>
      </c>
      <c r="UE86">
        <v>1</v>
      </c>
      <c r="UF86">
        <v>1</v>
      </c>
      <c r="UG86">
        <v>1</v>
      </c>
      <c r="UH86">
        <v>1</v>
      </c>
      <c r="UI86">
        <v>1</v>
      </c>
      <c r="UJ86">
        <v>1</v>
      </c>
      <c r="UK86">
        <v>1</v>
      </c>
      <c r="UL86">
        <v>1</v>
      </c>
      <c r="UM86">
        <v>1</v>
      </c>
      <c r="UN86">
        <v>1</v>
      </c>
      <c r="UO86">
        <v>1</v>
      </c>
      <c r="UP86">
        <v>1</v>
      </c>
      <c r="UR86" t="s">
        <v>14</v>
      </c>
      <c r="US86">
        <v>1</v>
      </c>
      <c r="UT86">
        <v>1</v>
      </c>
      <c r="UU86" t="s">
        <v>14</v>
      </c>
      <c r="UV86">
        <v>1</v>
      </c>
      <c r="UW86">
        <v>1</v>
      </c>
      <c r="UX86">
        <v>1</v>
      </c>
      <c r="UY86" t="s">
        <v>14</v>
      </c>
      <c r="UZ86">
        <v>1</v>
      </c>
      <c r="VA86">
        <v>1</v>
      </c>
      <c r="VB86">
        <v>1</v>
      </c>
      <c r="VC86">
        <v>1</v>
      </c>
      <c r="VD86">
        <v>1</v>
      </c>
      <c r="VE86">
        <v>1</v>
      </c>
      <c r="VF86" t="s">
        <v>14</v>
      </c>
      <c r="VG86">
        <v>1</v>
      </c>
      <c r="VH86" t="s">
        <v>15</v>
      </c>
      <c r="VI86" t="s">
        <v>14</v>
      </c>
      <c r="VJ86" t="s">
        <v>14</v>
      </c>
      <c r="VK86" t="s">
        <v>14</v>
      </c>
      <c r="VL86">
        <v>1</v>
      </c>
      <c r="VM86" t="s">
        <v>14</v>
      </c>
      <c r="VN86">
        <v>1</v>
      </c>
      <c r="VO86" t="s">
        <v>14</v>
      </c>
      <c r="VP86">
        <v>1</v>
      </c>
      <c r="VQ86">
        <v>1</v>
      </c>
      <c r="VR86">
        <v>1</v>
      </c>
      <c r="VS86" t="s">
        <v>14</v>
      </c>
      <c r="VT86">
        <v>1</v>
      </c>
      <c r="VU86" t="s">
        <v>14</v>
      </c>
      <c r="VV86" t="s">
        <v>14</v>
      </c>
      <c r="VW86">
        <v>1</v>
      </c>
      <c r="VX86">
        <v>1</v>
      </c>
      <c r="VY86" t="s">
        <v>14</v>
      </c>
      <c r="VZ86">
        <v>1</v>
      </c>
      <c r="WA86" t="s">
        <v>14</v>
      </c>
      <c r="WB86">
        <v>1</v>
      </c>
      <c r="WC86">
        <v>1</v>
      </c>
      <c r="WD86">
        <v>1</v>
      </c>
      <c r="WE86">
        <v>1</v>
      </c>
      <c r="WF86">
        <v>1</v>
      </c>
      <c r="WG86">
        <v>1</v>
      </c>
      <c r="WH86" t="s">
        <v>14</v>
      </c>
      <c r="WI86">
        <v>1</v>
      </c>
      <c r="WJ86">
        <v>1</v>
      </c>
      <c r="WK86" t="s">
        <v>14</v>
      </c>
      <c r="WL86">
        <v>1</v>
      </c>
      <c r="WM86">
        <v>1</v>
      </c>
      <c r="WN86">
        <v>1</v>
      </c>
      <c r="WO86">
        <v>1</v>
      </c>
      <c r="WP86">
        <v>1</v>
      </c>
      <c r="WQ86">
        <v>1</v>
      </c>
      <c r="WR86">
        <v>1</v>
      </c>
      <c r="WS86" t="s">
        <v>14</v>
      </c>
      <c r="WT86">
        <v>1</v>
      </c>
      <c r="WU86">
        <v>1</v>
      </c>
      <c r="WV86">
        <v>1</v>
      </c>
      <c r="WW86">
        <v>1</v>
      </c>
      <c r="WX86" t="s">
        <v>14</v>
      </c>
      <c r="WY86">
        <v>1</v>
      </c>
      <c r="WZ86" t="s">
        <v>14</v>
      </c>
      <c r="XA86" t="s">
        <v>14</v>
      </c>
      <c r="XB86">
        <v>1</v>
      </c>
      <c r="XC86" t="s">
        <v>14</v>
      </c>
      <c r="XE86">
        <v>1</v>
      </c>
      <c r="XF86" t="s">
        <v>14</v>
      </c>
      <c r="XG86">
        <v>1</v>
      </c>
      <c r="XH86" t="s">
        <v>14</v>
      </c>
      <c r="XI86" t="s">
        <v>14</v>
      </c>
      <c r="XJ86" t="s">
        <v>14</v>
      </c>
      <c r="XK86" t="s">
        <v>14</v>
      </c>
      <c r="XL86" t="s">
        <v>14</v>
      </c>
      <c r="XM86">
        <v>1</v>
      </c>
      <c r="XN86">
        <v>1</v>
      </c>
      <c r="XO86">
        <v>1</v>
      </c>
      <c r="XP86">
        <v>1</v>
      </c>
      <c r="XQ86">
        <v>1</v>
      </c>
      <c r="XR86">
        <v>1</v>
      </c>
      <c r="XS86">
        <v>1</v>
      </c>
      <c r="XT86">
        <v>1</v>
      </c>
      <c r="XU86" t="s">
        <v>14</v>
      </c>
      <c r="XV86" t="s">
        <v>14</v>
      </c>
      <c r="XW86">
        <v>1</v>
      </c>
      <c r="XX86">
        <v>1</v>
      </c>
      <c r="XY86" t="s">
        <v>14</v>
      </c>
      <c r="XZ86">
        <v>1</v>
      </c>
      <c r="YA86">
        <v>1</v>
      </c>
      <c r="YB86">
        <v>1</v>
      </c>
      <c r="YC86" t="s">
        <v>14</v>
      </c>
      <c r="YD86">
        <v>1</v>
      </c>
      <c r="YE86">
        <v>1</v>
      </c>
      <c r="YF86">
        <v>1</v>
      </c>
      <c r="YG86">
        <v>1</v>
      </c>
      <c r="YH86" t="s">
        <v>14</v>
      </c>
      <c r="YI86" t="s">
        <v>14</v>
      </c>
      <c r="YJ86">
        <v>1</v>
      </c>
      <c r="YK86">
        <v>1</v>
      </c>
      <c r="YL86">
        <v>1</v>
      </c>
      <c r="YM86" t="s">
        <v>14</v>
      </c>
      <c r="YN86">
        <v>1</v>
      </c>
      <c r="YO86" t="s">
        <v>14</v>
      </c>
      <c r="YP86">
        <v>1</v>
      </c>
      <c r="YQ86" t="s">
        <v>14</v>
      </c>
      <c r="YR86">
        <v>1</v>
      </c>
      <c r="YS86">
        <v>1</v>
      </c>
      <c r="YT86">
        <v>1</v>
      </c>
      <c r="YU86">
        <v>1</v>
      </c>
      <c r="YV86">
        <v>1</v>
      </c>
      <c r="YW86">
        <v>1</v>
      </c>
      <c r="YX86" t="s">
        <v>14</v>
      </c>
      <c r="YY86" t="s">
        <v>14</v>
      </c>
      <c r="YZ86">
        <v>1</v>
      </c>
      <c r="ZA86">
        <v>1</v>
      </c>
      <c r="ZC86">
        <v>1</v>
      </c>
      <c r="ZD86">
        <v>1</v>
      </c>
      <c r="ZE86">
        <v>1</v>
      </c>
      <c r="ZF86">
        <v>1</v>
      </c>
      <c r="ZG86">
        <v>1</v>
      </c>
      <c r="ZH86">
        <v>1</v>
      </c>
      <c r="ZI86">
        <v>1</v>
      </c>
      <c r="ZJ86">
        <v>1</v>
      </c>
      <c r="ZK86">
        <v>1</v>
      </c>
      <c r="ZL86">
        <v>1</v>
      </c>
      <c r="ZM86">
        <v>1</v>
      </c>
      <c r="ZN86" t="s">
        <v>14</v>
      </c>
      <c r="ZO86">
        <v>1</v>
      </c>
      <c r="ZP86">
        <v>1</v>
      </c>
      <c r="ZQ86">
        <v>1</v>
      </c>
      <c r="ZR86">
        <v>1</v>
      </c>
      <c r="ZS86">
        <v>1</v>
      </c>
      <c r="ZT86">
        <v>1</v>
      </c>
      <c r="ZU86">
        <v>1</v>
      </c>
      <c r="ZV86">
        <v>1</v>
      </c>
      <c r="ZW86">
        <v>1</v>
      </c>
      <c r="ZX86">
        <v>1</v>
      </c>
      <c r="ZY86" t="s">
        <v>14</v>
      </c>
      <c r="ZZ86">
        <v>1</v>
      </c>
      <c r="AAA86">
        <v>1</v>
      </c>
      <c r="AAB86">
        <v>1</v>
      </c>
      <c r="AAC86">
        <v>1</v>
      </c>
      <c r="AAD86">
        <v>1</v>
      </c>
      <c r="AAE86">
        <v>1</v>
      </c>
      <c r="AAF86" t="s">
        <v>14</v>
      </c>
      <c r="AAG86" t="s">
        <v>14</v>
      </c>
      <c r="AAH86">
        <v>1</v>
      </c>
      <c r="AAI86">
        <v>1</v>
      </c>
      <c r="AAJ86">
        <v>1</v>
      </c>
      <c r="AAK86" t="s">
        <v>14</v>
      </c>
      <c r="AAL86">
        <v>1</v>
      </c>
      <c r="AAM86">
        <v>1</v>
      </c>
      <c r="AAN86">
        <v>1</v>
      </c>
      <c r="AAO86">
        <v>1</v>
      </c>
      <c r="AAP86">
        <v>1</v>
      </c>
      <c r="AAQ86" t="s">
        <v>14</v>
      </c>
      <c r="AAR86">
        <v>1</v>
      </c>
      <c r="AAS86">
        <v>1</v>
      </c>
      <c r="AAT86" t="s">
        <v>14</v>
      </c>
      <c r="AAU86">
        <v>1</v>
      </c>
      <c r="AAV86">
        <v>1</v>
      </c>
      <c r="AAW86" t="s">
        <v>14</v>
      </c>
      <c r="AAX86">
        <v>1</v>
      </c>
      <c r="AAY86">
        <v>1</v>
      </c>
      <c r="AAZ86">
        <v>1</v>
      </c>
      <c r="ABA86">
        <v>1</v>
      </c>
      <c r="ABB86" t="s">
        <v>14</v>
      </c>
      <c r="ABC86" t="s">
        <v>14</v>
      </c>
      <c r="ABD86" t="s">
        <v>14</v>
      </c>
      <c r="ABE86">
        <v>1</v>
      </c>
      <c r="ABF86">
        <v>1</v>
      </c>
      <c r="ABG86">
        <v>1</v>
      </c>
      <c r="ABH86">
        <v>1</v>
      </c>
      <c r="ABI86" t="s">
        <v>14</v>
      </c>
      <c r="ABJ86">
        <v>1</v>
      </c>
      <c r="ABK86">
        <v>1</v>
      </c>
      <c r="ABL86">
        <v>1</v>
      </c>
      <c r="ABM86" t="s">
        <v>14</v>
      </c>
      <c r="ABN86">
        <v>1</v>
      </c>
      <c r="ABO86">
        <v>1</v>
      </c>
      <c r="ABP86">
        <v>1</v>
      </c>
      <c r="ABQ86">
        <v>1</v>
      </c>
      <c r="ABR86" t="s">
        <v>14</v>
      </c>
      <c r="ABS86" t="s">
        <v>14</v>
      </c>
      <c r="ABT86" t="s">
        <v>14</v>
      </c>
    </row>
    <row r="87" spans="1:748" x14ac:dyDescent="0.25">
      <c r="A87" s="2" t="s">
        <v>96</v>
      </c>
      <c r="B87" t="s">
        <v>14</v>
      </c>
      <c r="C87">
        <v>1</v>
      </c>
      <c r="D87" t="s">
        <v>14</v>
      </c>
      <c r="E87" t="s">
        <v>14</v>
      </c>
      <c r="F87">
        <v>1</v>
      </c>
      <c r="G87" t="s">
        <v>14</v>
      </c>
      <c r="H87">
        <v>1</v>
      </c>
      <c r="I87">
        <v>1</v>
      </c>
      <c r="J87">
        <v>1</v>
      </c>
      <c r="K87">
        <v>1</v>
      </c>
      <c r="L87" t="s">
        <v>14</v>
      </c>
      <c r="M87" t="s">
        <v>15</v>
      </c>
      <c r="N87">
        <v>1</v>
      </c>
      <c r="O87">
        <v>1</v>
      </c>
      <c r="P87" t="s">
        <v>14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 t="s">
        <v>14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 t="s">
        <v>14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 t="s">
        <v>14</v>
      </c>
      <c r="BA87">
        <v>1</v>
      </c>
      <c r="BB87">
        <v>1</v>
      </c>
      <c r="BC87">
        <v>1</v>
      </c>
      <c r="BD87">
        <v>1</v>
      </c>
      <c r="BE87" t="s">
        <v>14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 t="s">
        <v>14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 t="s">
        <v>14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 t="s">
        <v>14</v>
      </c>
      <c r="DE87">
        <v>1</v>
      </c>
      <c r="DF87">
        <v>1</v>
      </c>
      <c r="DG87" t="s">
        <v>14</v>
      </c>
      <c r="DH87">
        <v>1</v>
      </c>
      <c r="DI87">
        <v>1</v>
      </c>
      <c r="DJ87">
        <v>1</v>
      </c>
      <c r="DK87">
        <v>1</v>
      </c>
      <c r="DL87" t="s">
        <v>14</v>
      </c>
      <c r="DM87">
        <v>1</v>
      </c>
      <c r="DN87">
        <v>1</v>
      </c>
      <c r="DO87" t="s">
        <v>14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 t="s">
        <v>14</v>
      </c>
      <c r="EP87" t="s">
        <v>14</v>
      </c>
      <c r="EQ87">
        <v>1</v>
      </c>
      <c r="ER87">
        <v>1</v>
      </c>
      <c r="ES87">
        <v>1</v>
      </c>
      <c r="ET87">
        <v>1</v>
      </c>
      <c r="EU87">
        <v>1</v>
      </c>
      <c r="EV87" t="s">
        <v>14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 t="s">
        <v>14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 t="s">
        <v>14</v>
      </c>
      <c r="FP87">
        <v>1</v>
      </c>
      <c r="FQ87">
        <v>1</v>
      </c>
      <c r="FR87">
        <v>1</v>
      </c>
      <c r="FS87" t="s">
        <v>14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 t="s">
        <v>14</v>
      </c>
      <c r="GG87" t="s">
        <v>14</v>
      </c>
      <c r="GH87">
        <v>1</v>
      </c>
      <c r="GI87">
        <v>1</v>
      </c>
      <c r="GJ87" t="s">
        <v>14</v>
      </c>
      <c r="GK87" t="s">
        <v>14</v>
      </c>
      <c r="GL87">
        <v>1</v>
      </c>
      <c r="GM87">
        <v>1</v>
      </c>
      <c r="GN87" t="s">
        <v>14</v>
      </c>
      <c r="GO87">
        <v>1</v>
      </c>
      <c r="GP87">
        <v>1</v>
      </c>
      <c r="GQ87">
        <v>1</v>
      </c>
      <c r="GS87" t="s">
        <v>14</v>
      </c>
      <c r="GT87" t="s">
        <v>14</v>
      </c>
      <c r="GU87" t="s">
        <v>14</v>
      </c>
      <c r="GV87" t="s">
        <v>14</v>
      </c>
      <c r="GW87" t="s">
        <v>14</v>
      </c>
      <c r="GX87" t="s">
        <v>14</v>
      </c>
      <c r="GY87" t="s">
        <v>14</v>
      </c>
      <c r="GZ87" t="s">
        <v>14</v>
      </c>
      <c r="HA87" t="s">
        <v>14</v>
      </c>
      <c r="HB87" t="s">
        <v>14</v>
      </c>
      <c r="HC87" t="s">
        <v>14</v>
      </c>
      <c r="HD87" t="s">
        <v>14</v>
      </c>
      <c r="HE87" t="s">
        <v>14</v>
      </c>
      <c r="HF87" t="s">
        <v>14</v>
      </c>
      <c r="HG87" t="s">
        <v>14</v>
      </c>
      <c r="HH87" t="s">
        <v>14</v>
      </c>
      <c r="HI87" t="s">
        <v>14</v>
      </c>
      <c r="HJ87" t="s">
        <v>14</v>
      </c>
      <c r="HK87" t="s">
        <v>14</v>
      </c>
      <c r="HL87" t="s">
        <v>14</v>
      </c>
      <c r="HM87" t="s">
        <v>14</v>
      </c>
      <c r="HN87" t="s">
        <v>14</v>
      </c>
      <c r="HO87" t="s">
        <v>14</v>
      </c>
      <c r="HP87" t="s">
        <v>14</v>
      </c>
      <c r="HQ87" t="s">
        <v>14</v>
      </c>
      <c r="HR87" t="s">
        <v>14</v>
      </c>
      <c r="HS87" t="s">
        <v>14</v>
      </c>
      <c r="HT87" t="s">
        <v>14</v>
      </c>
      <c r="HU87" t="s">
        <v>14</v>
      </c>
      <c r="HV87" t="s">
        <v>14</v>
      </c>
      <c r="HW87" t="s">
        <v>14</v>
      </c>
      <c r="HX87" t="s">
        <v>14</v>
      </c>
      <c r="HY87" t="s">
        <v>14</v>
      </c>
      <c r="HZ87" t="s">
        <v>14</v>
      </c>
      <c r="IA87" t="s">
        <v>14</v>
      </c>
      <c r="IB87" t="s">
        <v>14</v>
      </c>
      <c r="IC87" t="s">
        <v>14</v>
      </c>
      <c r="ID87" t="s">
        <v>14</v>
      </c>
      <c r="IE87" t="s">
        <v>14</v>
      </c>
      <c r="IF87" t="s">
        <v>14</v>
      </c>
      <c r="IG87" t="s">
        <v>14</v>
      </c>
      <c r="IH87" t="s">
        <v>14</v>
      </c>
      <c r="II87" t="s">
        <v>14</v>
      </c>
      <c r="IJ87" t="s">
        <v>14</v>
      </c>
      <c r="IK87" t="s">
        <v>14</v>
      </c>
      <c r="IL87" t="s">
        <v>14</v>
      </c>
      <c r="IM87" t="s">
        <v>14</v>
      </c>
      <c r="IN87" t="s">
        <v>14</v>
      </c>
      <c r="IO87" t="s">
        <v>14</v>
      </c>
      <c r="IP87" t="s">
        <v>14</v>
      </c>
      <c r="IQ87" t="s">
        <v>14</v>
      </c>
      <c r="IR87" t="s">
        <v>14</v>
      </c>
      <c r="IS87" t="s">
        <v>14</v>
      </c>
      <c r="IT87" t="s">
        <v>14</v>
      </c>
      <c r="IU87" t="s">
        <v>14</v>
      </c>
      <c r="IV87" t="s">
        <v>14</v>
      </c>
      <c r="IW87" t="s">
        <v>14</v>
      </c>
      <c r="IX87" t="s">
        <v>14</v>
      </c>
      <c r="IY87" t="s">
        <v>14</v>
      </c>
      <c r="IZ87" t="s">
        <v>14</v>
      </c>
      <c r="JA87" t="s">
        <v>14</v>
      </c>
      <c r="JB87" t="s">
        <v>14</v>
      </c>
      <c r="JC87" t="s">
        <v>14</v>
      </c>
      <c r="JD87" t="s">
        <v>14</v>
      </c>
      <c r="JE87" t="s">
        <v>14</v>
      </c>
      <c r="JF87" t="s">
        <v>14</v>
      </c>
      <c r="JG87" t="s">
        <v>14</v>
      </c>
      <c r="JH87" t="s">
        <v>14</v>
      </c>
      <c r="JI87" t="s">
        <v>14</v>
      </c>
      <c r="JJ87" t="s">
        <v>14</v>
      </c>
      <c r="JL87">
        <v>1</v>
      </c>
      <c r="JM87">
        <v>1</v>
      </c>
      <c r="JN87">
        <v>1</v>
      </c>
      <c r="JO87" t="s">
        <v>14</v>
      </c>
      <c r="JP87">
        <v>1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 t="s">
        <v>14</v>
      </c>
      <c r="KI87">
        <v>1</v>
      </c>
      <c r="KJ87">
        <v>1</v>
      </c>
      <c r="KK87">
        <v>1</v>
      </c>
      <c r="KL87">
        <v>1</v>
      </c>
      <c r="KM87" t="s">
        <v>14</v>
      </c>
      <c r="KN87">
        <v>1</v>
      </c>
      <c r="KO87">
        <v>1</v>
      </c>
      <c r="KP87">
        <v>1</v>
      </c>
      <c r="KQ87">
        <v>1</v>
      </c>
      <c r="KR87" t="s">
        <v>14</v>
      </c>
      <c r="KS87">
        <v>1</v>
      </c>
      <c r="KT87">
        <v>1</v>
      </c>
      <c r="KU87" t="s">
        <v>14</v>
      </c>
      <c r="KV87">
        <v>1</v>
      </c>
      <c r="KW87">
        <v>1</v>
      </c>
      <c r="KX87" t="s">
        <v>14</v>
      </c>
      <c r="KY87">
        <v>1</v>
      </c>
      <c r="KZ87">
        <v>1</v>
      </c>
      <c r="LA87">
        <v>1</v>
      </c>
      <c r="LB87">
        <v>1</v>
      </c>
      <c r="LC87" t="s">
        <v>14</v>
      </c>
      <c r="LD87">
        <v>1</v>
      </c>
      <c r="LE87">
        <v>1</v>
      </c>
      <c r="LF87">
        <v>1</v>
      </c>
      <c r="LG87">
        <v>1</v>
      </c>
      <c r="LH87">
        <v>1</v>
      </c>
      <c r="LI87" t="s">
        <v>14</v>
      </c>
      <c r="LJ87">
        <v>1</v>
      </c>
      <c r="LK87">
        <v>1</v>
      </c>
      <c r="LL87" t="s">
        <v>14</v>
      </c>
      <c r="LM87">
        <v>1</v>
      </c>
      <c r="LN87">
        <v>1</v>
      </c>
      <c r="LO87">
        <v>1</v>
      </c>
      <c r="LP87">
        <v>1</v>
      </c>
      <c r="LQ87">
        <v>1</v>
      </c>
      <c r="LR87">
        <v>1</v>
      </c>
      <c r="LS87" t="s">
        <v>14</v>
      </c>
      <c r="LT87">
        <v>1</v>
      </c>
      <c r="LU87" t="s">
        <v>14</v>
      </c>
      <c r="LV87" t="s">
        <v>14</v>
      </c>
      <c r="LW87">
        <v>1</v>
      </c>
      <c r="LX87">
        <v>1</v>
      </c>
      <c r="LY87">
        <v>1</v>
      </c>
      <c r="LZ87">
        <v>1</v>
      </c>
      <c r="MA87" t="s">
        <v>14</v>
      </c>
      <c r="MB87" t="s">
        <v>14</v>
      </c>
      <c r="MC87">
        <v>1</v>
      </c>
      <c r="MD87">
        <v>1</v>
      </c>
      <c r="ME87">
        <v>1</v>
      </c>
      <c r="MF87">
        <v>1</v>
      </c>
      <c r="MG87">
        <v>1</v>
      </c>
      <c r="MH87">
        <v>1</v>
      </c>
      <c r="MI87">
        <v>1</v>
      </c>
      <c r="MJ87">
        <v>1</v>
      </c>
      <c r="MK87" t="s">
        <v>14</v>
      </c>
      <c r="ML87">
        <v>1</v>
      </c>
      <c r="MM87">
        <v>1</v>
      </c>
      <c r="MN87">
        <v>1</v>
      </c>
      <c r="MO87" t="s">
        <v>14</v>
      </c>
      <c r="MP87">
        <v>1</v>
      </c>
      <c r="MQ87">
        <v>1</v>
      </c>
      <c r="MR87">
        <v>1</v>
      </c>
      <c r="MS87">
        <v>1</v>
      </c>
      <c r="MT87">
        <v>1</v>
      </c>
      <c r="MU87">
        <v>1</v>
      </c>
      <c r="MV87">
        <v>1</v>
      </c>
      <c r="MW87">
        <v>1</v>
      </c>
      <c r="MX87">
        <v>1</v>
      </c>
      <c r="MY87">
        <v>1</v>
      </c>
      <c r="MZ87">
        <v>1</v>
      </c>
      <c r="NA87">
        <v>1</v>
      </c>
      <c r="NB87">
        <v>1</v>
      </c>
      <c r="NC87">
        <v>1</v>
      </c>
      <c r="ND87">
        <v>1</v>
      </c>
      <c r="NE87" t="s">
        <v>14</v>
      </c>
      <c r="NF87">
        <v>1</v>
      </c>
      <c r="NG87">
        <v>1</v>
      </c>
      <c r="NH87">
        <v>1</v>
      </c>
      <c r="NI87">
        <v>1</v>
      </c>
      <c r="NJ87">
        <v>1</v>
      </c>
      <c r="NK87">
        <v>1</v>
      </c>
      <c r="NM87" t="s">
        <v>14</v>
      </c>
      <c r="NN87">
        <v>1</v>
      </c>
      <c r="NO87">
        <v>1</v>
      </c>
      <c r="NP87" t="s">
        <v>14</v>
      </c>
      <c r="NQ87">
        <v>1</v>
      </c>
      <c r="NR87">
        <v>1</v>
      </c>
      <c r="NS87">
        <v>1</v>
      </c>
      <c r="NT87" t="s">
        <v>14</v>
      </c>
      <c r="NU87">
        <v>1</v>
      </c>
      <c r="NV87" t="s">
        <v>14</v>
      </c>
      <c r="NW87" t="s">
        <v>14</v>
      </c>
      <c r="NX87">
        <v>1</v>
      </c>
      <c r="NY87">
        <v>1</v>
      </c>
      <c r="NZ87">
        <v>1</v>
      </c>
      <c r="OA87" t="s">
        <v>14</v>
      </c>
      <c r="OB87">
        <v>1</v>
      </c>
      <c r="OC87">
        <v>1</v>
      </c>
      <c r="OD87">
        <v>1</v>
      </c>
      <c r="OE87">
        <v>1</v>
      </c>
      <c r="OF87">
        <v>1</v>
      </c>
      <c r="OG87">
        <v>1</v>
      </c>
      <c r="OH87">
        <v>1</v>
      </c>
      <c r="OI87">
        <v>1</v>
      </c>
      <c r="OJ87">
        <v>1</v>
      </c>
      <c r="OK87" t="s">
        <v>14</v>
      </c>
      <c r="OL87" t="s">
        <v>14</v>
      </c>
      <c r="OM87">
        <v>1</v>
      </c>
      <c r="ON87" t="s">
        <v>14</v>
      </c>
      <c r="OO87">
        <v>1</v>
      </c>
      <c r="OP87">
        <v>1</v>
      </c>
      <c r="OQ87">
        <v>1</v>
      </c>
      <c r="OR87">
        <v>1</v>
      </c>
      <c r="OS87">
        <v>1</v>
      </c>
      <c r="OT87">
        <v>1</v>
      </c>
      <c r="OU87">
        <v>1</v>
      </c>
      <c r="OV87">
        <v>1</v>
      </c>
      <c r="OW87">
        <v>1</v>
      </c>
      <c r="OX87">
        <v>1</v>
      </c>
      <c r="OY87">
        <v>1</v>
      </c>
      <c r="OZ87" t="s">
        <v>14</v>
      </c>
      <c r="PA87">
        <v>1</v>
      </c>
      <c r="PB87">
        <v>1</v>
      </c>
      <c r="PC87">
        <v>1</v>
      </c>
      <c r="PD87">
        <v>1</v>
      </c>
      <c r="PE87">
        <v>1</v>
      </c>
      <c r="PF87">
        <v>1</v>
      </c>
      <c r="PG87">
        <v>1</v>
      </c>
      <c r="PH87">
        <v>1</v>
      </c>
      <c r="PI87">
        <v>1</v>
      </c>
      <c r="PJ87" t="s">
        <v>14</v>
      </c>
      <c r="PK87" t="s">
        <v>14</v>
      </c>
      <c r="PL87">
        <v>1</v>
      </c>
      <c r="PM87">
        <v>1</v>
      </c>
      <c r="PN87">
        <v>1</v>
      </c>
      <c r="PO87">
        <v>1</v>
      </c>
      <c r="PP87">
        <v>1</v>
      </c>
      <c r="PQ87">
        <v>1</v>
      </c>
      <c r="PR87">
        <v>1</v>
      </c>
      <c r="PS87">
        <v>1</v>
      </c>
      <c r="PT87">
        <v>1</v>
      </c>
      <c r="PU87">
        <v>1</v>
      </c>
      <c r="PV87">
        <v>1</v>
      </c>
      <c r="PW87" t="s">
        <v>14</v>
      </c>
      <c r="PX87">
        <v>1</v>
      </c>
      <c r="PY87">
        <v>1</v>
      </c>
      <c r="PZ87">
        <v>1</v>
      </c>
      <c r="QA87">
        <v>1</v>
      </c>
      <c r="QB87">
        <v>1</v>
      </c>
      <c r="QC87">
        <v>1</v>
      </c>
      <c r="QD87">
        <v>1</v>
      </c>
      <c r="QE87">
        <v>1</v>
      </c>
      <c r="QF87">
        <v>1</v>
      </c>
      <c r="QG87">
        <v>1</v>
      </c>
      <c r="QH87">
        <v>1</v>
      </c>
      <c r="QI87">
        <v>1</v>
      </c>
      <c r="QJ87">
        <v>1</v>
      </c>
      <c r="QK87">
        <v>1</v>
      </c>
      <c r="QL87">
        <v>1</v>
      </c>
      <c r="QM87">
        <v>1</v>
      </c>
      <c r="QN87">
        <v>1</v>
      </c>
      <c r="QP87" t="s">
        <v>14</v>
      </c>
      <c r="QQ87">
        <v>1</v>
      </c>
      <c r="QR87" t="s">
        <v>14</v>
      </c>
      <c r="QS87">
        <v>1</v>
      </c>
      <c r="QT87">
        <v>1</v>
      </c>
      <c r="QU87">
        <v>1</v>
      </c>
      <c r="QV87" t="s">
        <v>14</v>
      </c>
      <c r="QW87" t="s">
        <v>14</v>
      </c>
      <c r="QX87">
        <v>1</v>
      </c>
      <c r="QY87">
        <v>1</v>
      </c>
      <c r="QZ87">
        <v>1</v>
      </c>
      <c r="RA87">
        <v>1</v>
      </c>
      <c r="RB87">
        <v>1</v>
      </c>
      <c r="RC87" t="s">
        <v>14</v>
      </c>
      <c r="RD87">
        <v>1</v>
      </c>
      <c r="RE87">
        <v>1</v>
      </c>
      <c r="RF87" t="s">
        <v>14</v>
      </c>
      <c r="RG87">
        <v>1</v>
      </c>
      <c r="RH87">
        <v>1</v>
      </c>
      <c r="RI87">
        <v>1</v>
      </c>
      <c r="RJ87">
        <v>1</v>
      </c>
      <c r="RK87">
        <v>1</v>
      </c>
      <c r="RL87">
        <v>1</v>
      </c>
      <c r="RM87">
        <v>1</v>
      </c>
      <c r="RN87">
        <v>1</v>
      </c>
      <c r="RO87">
        <v>1</v>
      </c>
      <c r="RP87" t="s">
        <v>14</v>
      </c>
      <c r="RQ87">
        <v>1</v>
      </c>
      <c r="RR87">
        <v>1</v>
      </c>
      <c r="RS87" t="s">
        <v>14</v>
      </c>
      <c r="RT87">
        <v>1</v>
      </c>
      <c r="RU87">
        <v>1</v>
      </c>
      <c r="RV87">
        <v>1</v>
      </c>
      <c r="RW87">
        <v>1</v>
      </c>
      <c r="RX87">
        <v>1</v>
      </c>
      <c r="RY87" t="s">
        <v>14</v>
      </c>
      <c r="RZ87">
        <v>1</v>
      </c>
      <c r="SA87">
        <v>1</v>
      </c>
      <c r="SB87">
        <v>1</v>
      </c>
      <c r="SC87">
        <v>1</v>
      </c>
      <c r="SD87" t="s">
        <v>14</v>
      </c>
      <c r="SE87">
        <v>1</v>
      </c>
      <c r="SF87" t="s">
        <v>14</v>
      </c>
      <c r="SG87" t="s">
        <v>14</v>
      </c>
      <c r="SH87" t="s">
        <v>14</v>
      </c>
      <c r="SI87">
        <v>1</v>
      </c>
      <c r="SJ87" t="s">
        <v>14</v>
      </c>
      <c r="SK87">
        <v>1</v>
      </c>
      <c r="SL87" t="s">
        <v>14</v>
      </c>
      <c r="SM87">
        <v>1</v>
      </c>
      <c r="SN87">
        <v>1</v>
      </c>
      <c r="SO87">
        <v>1</v>
      </c>
      <c r="SP87">
        <v>1</v>
      </c>
      <c r="SQ87">
        <v>1</v>
      </c>
      <c r="SR87">
        <v>1</v>
      </c>
      <c r="SS87">
        <v>1</v>
      </c>
      <c r="ST87">
        <v>1</v>
      </c>
      <c r="SU87">
        <v>1</v>
      </c>
      <c r="SV87">
        <v>1</v>
      </c>
      <c r="SW87">
        <v>1</v>
      </c>
      <c r="SX87" t="s">
        <v>14</v>
      </c>
      <c r="SY87">
        <v>1</v>
      </c>
      <c r="SZ87">
        <v>1</v>
      </c>
      <c r="TA87">
        <v>1</v>
      </c>
      <c r="TB87" t="s">
        <v>14</v>
      </c>
      <c r="TC87">
        <v>1</v>
      </c>
      <c r="TD87">
        <v>1</v>
      </c>
      <c r="TE87">
        <v>1</v>
      </c>
      <c r="TF87">
        <v>1</v>
      </c>
      <c r="TG87" t="s">
        <v>14</v>
      </c>
      <c r="TH87">
        <v>1</v>
      </c>
      <c r="TI87" t="s">
        <v>14</v>
      </c>
      <c r="TJ87">
        <v>1</v>
      </c>
      <c r="TK87">
        <v>1</v>
      </c>
      <c r="TL87">
        <v>1</v>
      </c>
      <c r="TM87">
        <v>1</v>
      </c>
      <c r="TN87">
        <v>1</v>
      </c>
      <c r="TO87">
        <v>1</v>
      </c>
      <c r="TP87">
        <v>1</v>
      </c>
      <c r="TQ87" t="s">
        <v>14</v>
      </c>
      <c r="TR87">
        <v>1</v>
      </c>
      <c r="TS87">
        <v>1</v>
      </c>
      <c r="TT87" t="s">
        <v>14</v>
      </c>
      <c r="TU87">
        <v>1</v>
      </c>
      <c r="TV87">
        <v>1</v>
      </c>
      <c r="TW87">
        <v>1</v>
      </c>
      <c r="TX87">
        <v>1</v>
      </c>
      <c r="TY87">
        <v>1</v>
      </c>
      <c r="TZ87">
        <v>1</v>
      </c>
      <c r="UA87">
        <v>1</v>
      </c>
      <c r="UB87">
        <v>1</v>
      </c>
      <c r="UC87">
        <v>1</v>
      </c>
      <c r="UD87">
        <v>1</v>
      </c>
      <c r="UE87">
        <v>1</v>
      </c>
      <c r="UF87">
        <v>1</v>
      </c>
      <c r="UG87">
        <v>1</v>
      </c>
      <c r="UH87">
        <v>1</v>
      </c>
      <c r="UI87">
        <v>1</v>
      </c>
      <c r="UJ87" t="s">
        <v>14</v>
      </c>
      <c r="UK87">
        <v>1</v>
      </c>
      <c r="UL87">
        <v>1</v>
      </c>
      <c r="UM87">
        <v>1</v>
      </c>
      <c r="UN87">
        <v>1</v>
      </c>
      <c r="UO87">
        <v>1</v>
      </c>
      <c r="UP87">
        <v>1</v>
      </c>
      <c r="UR87" t="s">
        <v>14</v>
      </c>
      <c r="US87">
        <v>1</v>
      </c>
      <c r="UT87">
        <v>1</v>
      </c>
      <c r="UU87">
        <v>1</v>
      </c>
      <c r="UV87">
        <v>1</v>
      </c>
      <c r="UW87">
        <v>1</v>
      </c>
      <c r="UX87">
        <v>1</v>
      </c>
      <c r="UY87">
        <v>1</v>
      </c>
      <c r="UZ87">
        <v>1</v>
      </c>
      <c r="VA87">
        <v>1</v>
      </c>
      <c r="VB87">
        <v>1</v>
      </c>
      <c r="VC87">
        <v>1</v>
      </c>
      <c r="VD87">
        <v>1</v>
      </c>
      <c r="VE87">
        <v>1</v>
      </c>
      <c r="VF87">
        <v>1</v>
      </c>
      <c r="VG87">
        <v>1</v>
      </c>
      <c r="VH87" t="s">
        <v>15</v>
      </c>
      <c r="VI87">
        <v>1</v>
      </c>
      <c r="VJ87">
        <v>1</v>
      </c>
      <c r="VK87">
        <v>1</v>
      </c>
      <c r="VL87">
        <v>1</v>
      </c>
      <c r="VM87">
        <v>1</v>
      </c>
      <c r="VN87">
        <v>1</v>
      </c>
      <c r="VO87">
        <v>1</v>
      </c>
      <c r="VP87">
        <v>1</v>
      </c>
      <c r="VQ87">
        <v>1</v>
      </c>
      <c r="VR87">
        <v>1</v>
      </c>
      <c r="VS87">
        <v>1</v>
      </c>
      <c r="VT87">
        <v>1</v>
      </c>
      <c r="VU87">
        <v>1</v>
      </c>
      <c r="VV87">
        <v>1</v>
      </c>
      <c r="VW87">
        <v>1</v>
      </c>
      <c r="VX87">
        <v>1</v>
      </c>
      <c r="VY87">
        <v>1</v>
      </c>
      <c r="VZ87">
        <v>1</v>
      </c>
      <c r="WA87" t="s">
        <v>14</v>
      </c>
      <c r="WB87">
        <v>1</v>
      </c>
      <c r="WC87">
        <v>1</v>
      </c>
      <c r="WD87">
        <v>1</v>
      </c>
      <c r="WE87">
        <v>1</v>
      </c>
      <c r="WF87">
        <v>1</v>
      </c>
      <c r="WG87">
        <v>1</v>
      </c>
      <c r="WH87">
        <v>1</v>
      </c>
      <c r="WI87">
        <v>1</v>
      </c>
      <c r="WJ87">
        <v>1</v>
      </c>
      <c r="WK87">
        <v>1</v>
      </c>
      <c r="WL87">
        <v>1</v>
      </c>
      <c r="WM87">
        <v>1</v>
      </c>
      <c r="WN87">
        <v>1</v>
      </c>
      <c r="WO87">
        <v>1</v>
      </c>
      <c r="WP87">
        <v>1</v>
      </c>
      <c r="WQ87">
        <v>1</v>
      </c>
      <c r="WR87">
        <v>1</v>
      </c>
      <c r="WS87">
        <v>1</v>
      </c>
      <c r="WT87">
        <v>1</v>
      </c>
      <c r="WU87">
        <v>1</v>
      </c>
      <c r="WV87">
        <v>1</v>
      </c>
      <c r="WW87">
        <v>1</v>
      </c>
      <c r="WX87">
        <v>1</v>
      </c>
      <c r="WY87" t="s">
        <v>15</v>
      </c>
      <c r="WZ87">
        <v>1</v>
      </c>
      <c r="XA87">
        <v>1</v>
      </c>
      <c r="XB87">
        <v>1</v>
      </c>
      <c r="XC87">
        <v>1</v>
      </c>
      <c r="XE87">
        <v>1</v>
      </c>
      <c r="XF87">
        <v>1</v>
      </c>
      <c r="XG87">
        <v>1</v>
      </c>
      <c r="XH87">
        <v>1</v>
      </c>
      <c r="XI87">
        <v>1</v>
      </c>
      <c r="XJ87" t="s">
        <v>14</v>
      </c>
      <c r="XK87" t="s">
        <v>14</v>
      </c>
      <c r="XL87">
        <v>1</v>
      </c>
      <c r="XM87">
        <v>1</v>
      </c>
      <c r="XN87">
        <v>1</v>
      </c>
      <c r="XO87">
        <v>1</v>
      </c>
      <c r="XP87">
        <v>1</v>
      </c>
      <c r="XQ87">
        <v>1</v>
      </c>
      <c r="XR87">
        <v>1</v>
      </c>
      <c r="XS87" t="s">
        <v>14</v>
      </c>
      <c r="XT87">
        <v>1</v>
      </c>
      <c r="XU87">
        <v>1</v>
      </c>
      <c r="XV87">
        <v>1</v>
      </c>
      <c r="XW87">
        <v>1</v>
      </c>
      <c r="XX87">
        <v>1</v>
      </c>
      <c r="XY87">
        <v>1</v>
      </c>
      <c r="XZ87" t="s">
        <v>14</v>
      </c>
      <c r="YA87">
        <v>1</v>
      </c>
      <c r="YB87">
        <v>1</v>
      </c>
      <c r="YC87">
        <v>1</v>
      </c>
      <c r="YD87">
        <v>1</v>
      </c>
      <c r="YE87">
        <v>1</v>
      </c>
      <c r="YF87">
        <v>1</v>
      </c>
      <c r="YG87">
        <v>1</v>
      </c>
      <c r="YH87">
        <v>1</v>
      </c>
      <c r="YI87" t="s">
        <v>14</v>
      </c>
      <c r="YJ87">
        <v>1</v>
      </c>
      <c r="YK87">
        <v>1</v>
      </c>
      <c r="YL87">
        <v>1</v>
      </c>
      <c r="YM87" t="s">
        <v>14</v>
      </c>
      <c r="YN87">
        <v>1</v>
      </c>
      <c r="YO87">
        <v>1</v>
      </c>
      <c r="YP87">
        <v>1</v>
      </c>
      <c r="YQ87" t="s">
        <v>14</v>
      </c>
      <c r="YR87">
        <v>1</v>
      </c>
      <c r="YS87">
        <v>1</v>
      </c>
      <c r="YT87">
        <v>1</v>
      </c>
      <c r="YU87">
        <v>1</v>
      </c>
      <c r="YV87">
        <v>1</v>
      </c>
      <c r="YW87">
        <v>1</v>
      </c>
      <c r="YX87" t="s">
        <v>14</v>
      </c>
      <c r="YY87">
        <v>1</v>
      </c>
      <c r="YZ87">
        <v>1</v>
      </c>
      <c r="ZA87">
        <v>1</v>
      </c>
      <c r="ZC87" t="s">
        <v>14</v>
      </c>
      <c r="ZD87">
        <v>1</v>
      </c>
      <c r="ZE87">
        <v>1</v>
      </c>
      <c r="ZF87">
        <v>1</v>
      </c>
      <c r="ZG87">
        <v>1</v>
      </c>
      <c r="ZH87">
        <v>1</v>
      </c>
      <c r="ZI87">
        <v>1</v>
      </c>
      <c r="ZJ87">
        <v>1</v>
      </c>
      <c r="ZK87">
        <v>1</v>
      </c>
      <c r="ZL87">
        <v>1</v>
      </c>
      <c r="ZM87">
        <v>1</v>
      </c>
      <c r="ZN87">
        <v>1</v>
      </c>
      <c r="ZO87">
        <v>1</v>
      </c>
      <c r="ZP87">
        <v>1</v>
      </c>
      <c r="ZQ87">
        <v>1</v>
      </c>
      <c r="ZR87">
        <v>1</v>
      </c>
      <c r="ZS87">
        <v>1</v>
      </c>
      <c r="ZT87">
        <v>1</v>
      </c>
      <c r="ZU87">
        <v>1</v>
      </c>
      <c r="ZV87">
        <v>1</v>
      </c>
      <c r="ZW87">
        <v>1</v>
      </c>
      <c r="ZX87" t="s">
        <v>14</v>
      </c>
      <c r="ZY87">
        <v>1</v>
      </c>
      <c r="ZZ87">
        <v>1</v>
      </c>
      <c r="AAA87">
        <v>1</v>
      </c>
      <c r="AAB87">
        <v>1</v>
      </c>
      <c r="AAC87">
        <v>1</v>
      </c>
      <c r="AAD87">
        <v>1</v>
      </c>
      <c r="AAE87">
        <v>1</v>
      </c>
      <c r="AAF87" t="s">
        <v>14</v>
      </c>
      <c r="AAG87">
        <v>1</v>
      </c>
      <c r="AAH87">
        <v>1</v>
      </c>
      <c r="AAI87">
        <v>1</v>
      </c>
      <c r="AAJ87">
        <v>1</v>
      </c>
      <c r="AAK87" t="s">
        <v>14</v>
      </c>
      <c r="AAL87">
        <v>1</v>
      </c>
      <c r="AAM87">
        <v>1</v>
      </c>
      <c r="AAN87">
        <v>1</v>
      </c>
      <c r="AAO87" t="s">
        <v>14</v>
      </c>
      <c r="AAP87">
        <v>1</v>
      </c>
      <c r="AAQ87">
        <v>1</v>
      </c>
      <c r="AAR87">
        <v>1</v>
      </c>
      <c r="AAS87">
        <v>1</v>
      </c>
      <c r="AAT87">
        <v>1</v>
      </c>
      <c r="AAU87">
        <v>1</v>
      </c>
      <c r="AAV87">
        <v>1</v>
      </c>
      <c r="AAW87">
        <v>1</v>
      </c>
      <c r="AAX87">
        <v>1</v>
      </c>
      <c r="AAY87">
        <v>1</v>
      </c>
      <c r="AAZ87">
        <v>1</v>
      </c>
      <c r="ABA87">
        <v>1</v>
      </c>
      <c r="ABB87">
        <v>1</v>
      </c>
      <c r="ABC87">
        <v>1</v>
      </c>
      <c r="ABD87">
        <v>1</v>
      </c>
      <c r="ABE87">
        <v>1</v>
      </c>
      <c r="ABF87">
        <v>1</v>
      </c>
      <c r="ABG87">
        <v>1</v>
      </c>
      <c r="ABH87">
        <v>1</v>
      </c>
      <c r="ABI87">
        <v>1</v>
      </c>
      <c r="ABJ87">
        <v>1</v>
      </c>
      <c r="ABK87">
        <v>1</v>
      </c>
      <c r="ABL87">
        <v>1</v>
      </c>
      <c r="ABM87">
        <v>1</v>
      </c>
      <c r="ABN87">
        <v>1</v>
      </c>
      <c r="ABO87">
        <v>1</v>
      </c>
      <c r="ABP87">
        <v>1</v>
      </c>
      <c r="ABQ87">
        <v>1</v>
      </c>
      <c r="ABR87">
        <v>1</v>
      </c>
      <c r="ABS87">
        <v>1</v>
      </c>
      <c r="ABT87">
        <v>1</v>
      </c>
    </row>
    <row r="88" spans="1:748" x14ac:dyDescent="0.25">
      <c r="A88" s="2" t="s">
        <v>97</v>
      </c>
      <c r="B88" t="s">
        <v>14</v>
      </c>
      <c r="C88">
        <v>1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  <c r="I88">
        <v>1</v>
      </c>
      <c r="J88" t="s">
        <v>14</v>
      </c>
      <c r="K88">
        <v>1</v>
      </c>
      <c r="L88" t="s">
        <v>14</v>
      </c>
      <c r="M88" t="s">
        <v>14</v>
      </c>
      <c r="N88" t="s">
        <v>14</v>
      </c>
      <c r="O88">
        <v>1</v>
      </c>
      <c r="P88" t="s">
        <v>14</v>
      </c>
      <c r="Q88" t="s">
        <v>14</v>
      </c>
      <c r="R88" t="s">
        <v>14</v>
      </c>
      <c r="S88" t="s">
        <v>14</v>
      </c>
      <c r="T88">
        <v>1</v>
      </c>
      <c r="U88" t="s">
        <v>14</v>
      </c>
      <c r="V88" t="s">
        <v>14</v>
      </c>
      <c r="W88" t="s">
        <v>14</v>
      </c>
      <c r="X88" t="s">
        <v>14</v>
      </c>
      <c r="Y88">
        <v>1</v>
      </c>
      <c r="Z88" t="s">
        <v>14</v>
      </c>
      <c r="AA88">
        <v>1</v>
      </c>
      <c r="AB88" t="s">
        <v>14</v>
      </c>
      <c r="AC88">
        <v>1</v>
      </c>
      <c r="AD88" t="s">
        <v>14</v>
      </c>
      <c r="AE88" t="s">
        <v>14</v>
      </c>
      <c r="AF88">
        <v>1</v>
      </c>
      <c r="AG88">
        <v>1</v>
      </c>
      <c r="AH88" t="s">
        <v>14</v>
      </c>
      <c r="AI88">
        <v>1</v>
      </c>
      <c r="AJ88" t="s">
        <v>14</v>
      </c>
      <c r="AK88">
        <v>1</v>
      </c>
      <c r="AL88" t="s">
        <v>14</v>
      </c>
      <c r="AM88">
        <v>1</v>
      </c>
      <c r="AN88">
        <v>1</v>
      </c>
      <c r="AO88" t="s">
        <v>14</v>
      </c>
      <c r="AP88">
        <v>1</v>
      </c>
      <c r="AQ88" t="s">
        <v>14</v>
      </c>
      <c r="AR88" t="s">
        <v>14</v>
      </c>
      <c r="AS88">
        <v>1</v>
      </c>
      <c r="AT88" t="s">
        <v>14</v>
      </c>
      <c r="AU88">
        <v>1</v>
      </c>
      <c r="AV88">
        <v>1</v>
      </c>
      <c r="AW88" t="s">
        <v>14</v>
      </c>
      <c r="AX88" t="s">
        <v>14</v>
      </c>
      <c r="AY88" t="s">
        <v>14</v>
      </c>
      <c r="AZ88" t="s">
        <v>14</v>
      </c>
      <c r="BA88" t="s">
        <v>14</v>
      </c>
      <c r="BB88">
        <v>1</v>
      </c>
      <c r="BC88" t="s">
        <v>14</v>
      </c>
      <c r="BD88" t="s">
        <v>14</v>
      </c>
      <c r="BE88" t="s">
        <v>14</v>
      </c>
      <c r="BF88">
        <v>1</v>
      </c>
      <c r="BG88">
        <v>1</v>
      </c>
      <c r="BH88">
        <v>1</v>
      </c>
      <c r="BI88" t="s">
        <v>14</v>
      </c>
      <c r="BJ88">
        <v>1</v>
      </c>
      <c r="BK88" t="s">
        <v>14</v>
      </c>
      <c r="BL88" t="s">
        <v>14</v>
      </c>
      <c r="BM88" t="s">
        <v>14</v>
      </c>
      <c r="BN88" t="s">
        <v>14</v>
      </c>
      <c r="BO88">
        <v>1</v>
      </c>
      <c r="BP88">
        <v>1</v>
      </c>
      <c r="BQ88" t="s">
        <v>14</v>
      </c>
      <c r="BR88" t="s">
        <v>14</v>
      </c>
      <c r="BS88" t="s">
        <v>14</v>
      </c>
      <c r="BT88" t="s">
        <v>14</v>
      </c>
      <c r="BU88" t="s">
        <v>14</v>
      </c>
      <c r="BV88">
        <v>1</v>
      </c>
      <c r="BW88">
        <v>1</v>
      </c>
      <c r="BX88">
        <v>1</v>
      </c>
      <c r="BY88" t="s">
        <v>14</v>
      </c>
      <c r="BZ88">
        <v>1</v>
      </c>
      <c r="CA88">
        <v>1</v>
      </c>
      <c r="CB88" t="s">
        <v>14</v>
      </c>
      <c r="CC88" t="s">
        <v>14</v>
      </c>
      <c r="CD88" t="s">
        <v>14</v>
      </c>
      <c r="CE88">
        <v>1</v>
      </c>
      <c r="CF88" t="s">
        <v>14</v>
      </c>
      <c r="CG88">
        <v>1</v>
      </c>
      <c r="CH88">
        <v>1</v>
      </c>
      <c r="CI88" t="s">
        <v>14</v>
      </c>
      <c r="CJ88">
        <v>1</v>
      </c>
      <c r="CK88" t="s">
        <v>14</v>
      </c>
      <c r="CL88" t="s">
        <v>14</v>
      </c>
      <c r="CM88" t="s">
        <v>14</v>
      </c>
      <c r="CN88">
        <v>1</v>
      </c>
      <c r="CO88">
        <v>1</v>
      </c>
      <c r="CP88" t="s">
        <v>14</v>
      </c>
      <c r="CQ88" t="s">
        <v>14</v>
      </c>
      <c r="CR88">
        <v>1</v>
      </c>
      <c r="CS88" t="s">
        <v>14</v>
      </c>
      <c r="CT88">
        <v>1</v>
      </c>
      <c r="CU88" t="s">
        <v>14</v>
      </c>
      <c r="CV88" t="s">
        <v>14</v>
      </c>
      <c r="CW88" t="s">
        <v>14</v>
      </c>
      <c r="CX88" t="s">
        <v>14</v>
      </c>
      <c r="CY88">
        <v>1</v>
      </c>
      <c r="CZ88">
        <v>1</v>
      </c>
      <c r="DA88" t="s">
        <v>14</v>
      </c>
      <c r="DB88">
        <v>1</v>
      </c>
      <c r="DC88" t="s">
        <v>14</v>
      </c>
      <c r="DD88" t="s">
        <v>14</v>
      </c>
      <c r="DE88" t="s">
        <v>14</v>
      </c>
      <c r="DF88" t="s">
        <v>14</v>
      </c>
      <c r="DG88" t="s">
        <v>14</v>
      </c>
      <c r="DH88">
        <v>1</v>
      </c>
      <c r="DI88" t="s">
        <v>14</v>
      </c>
      <c r="DJ88" t="s">
        <v>14</v>
      </c>
      <c r="DK88">
        <v>1</v>
      </c>
      <c r="DL88" t="s">
        <v>14</v>
      </c>
      <c r="DM88">
        <v>1</v>
      </c>
      <c r="DN88">
        <v>1</v>
      </c>
      <c r="DO88" t="s">
        <v>14</v>
      </c>
      <c r="DP88" t="s">
        <v>14</v>
      </c>
      <c r="DQ88" t="s">
        <v>14</v>
      </c>
      <c r="DR88" t="s">
        <v>14</v>
      </c>
      <c r="DS88">
        <v>1</v>
      </c>
      <c r="DT88" t="s">
        <v>14</v>
      </c>
      <c r="DU88">
        <v>1</v>
      </c>
      <c r="DV88">
        <v>1</v>
      </c>
      <c r="DW88">
        <v>1</v>
      </c>
      <c r="DX88" t="s">
        <v>14</v>
      </c>
      <c r="DY88" t="s">
        <v>14</v>
      </c>
      <c r="DZ88" t="s">
        <v>14</v>
      </c>
      <c r="EA88">
        <v>1</v>
      </c>
      <c r="EB88">
        <v>1</v>
      </c>
      <c r="EC88" t="s">
        <v>14</v>
      </c>
      <c r="ED88" t="s">
        <v>14</v>
      </c>
      <c r="EE88">
        <v>1</v>
      </c>
      <c r="EF88">
        <v>1</v>
      </c>
      <c r="EG88">
        <v>1</v>
      </c>
      <c r="EH88">
        <v>1</v>
      </c>
      <c r="EI88">
        <v>1</v>
      </c>
      <c r="EJ88" t="s">
        <v>14</v>
      </c>
      <c r="EK88" t="s">
        <v>14</v>
      </c>
      <c r="EL88">
        <v>1</v>
      </c>
      <c r="EM88" t="s">
        <v>14</v>
      </c>
      <c r="EN88">
        <v>1</v>
      </c>
      <c r="EO88" t="s">
        <v>14</v>
      </c>
      <c r="EP88" t="s">
        <v>14</v>
      </c>
      <c r="EQ88" t="s">
        <v>14</v>
      </c>
      <c r="ER88">
        <v>1</v>
      </c>
      <c r="ES88" t="s">
        <v>14</v>
      </c>
      <c r="ET88" t="s">
        <v>14</v>
      </c>
      <c r="EU88" t="s">
        <v>14</v>
      </c>
      <c r="EV88" t="s">
        <v>14</v>
      </c>
      <c r="EW88" t="s">
        <v>14</v>
      </c>
      <c r="EX88" t="s">
        <v>14</v>
      </c>
      <c r="EY88">
        <v>1</v>
      </c>
      <c r="EZ88" t="s">
        <v>14</v>
      </c>
      <c r="FA88">
        <v>1</v>
      </c>
      <c r="FB88" t="s">
        <v>14</v>
      </c>
      <c r="FC88" t="s">
        <v>14</v>
      </c>
      <c r="FD88" t="s">
        <v>14</v>
      </c>
      <c r="FE88" t="s">
        <v>14</v>
      </c>
      <c r="FF88">
        <v>1</v>
      </c>
      <c r="FG88" t="s">
        <v>14</v>
      </c>
      <c r="FH88" t="s">
        <v>14</v>
      </c>
      <c r="FI88">
        <v>1</v>
      </c>
      <c r="FJ88">
        <v>1</v>
      </c>
      <c r="FK88" t="s">
        <v>14</v>
      </c>
      <c r="FL88">
        <v>1</v>
      </c>
      <c r="FM88">
        <v>1</v>
      </c>
      <c r="FN88" t="s">
        <v>14</v>
      </c>
      <c r="FO88" t="s">
        <v>14</v>
      </c>
      <c r="FP88" t="s">
        <v>14</v>
      </c>
      <c r="FQ88" t="s">
        <v>14</v>
      </c>
      <c r="FR88" t="s">
        <v>14</v>
      </c>
      <c r="FS88">
        <v>1</v>
      </c>
      <c r="FT88" t="s">
        <v>14</v>
      </c>
      <c r="FU88" t="s">
        <v>14</v>
      </c>
      <c r="FV88">
        <v>1</v>
      </c>
      <c r="FW88" t="s">
        <v>14</v>
      </c>
      <c r="FX88">
        <v>1</v>
      </c>
      <c r="FY88" t="s">
        <v>14</v>
      </c>
      <c r="FZ88" t="s">
        <v>14</v>
      </c>
      <c r="GA88" t="s">
        <v>14</v>
      </c>
      <c r="GB88">
        <v>1</v>
      </c>
      <c r="GC88" t="s">
        <v>14</v>
      </c>
      <c r="GD88">
        <v>1</v>
      </c>
      <c r="GE88">
        <v>1</v>
      </c>
      <c r="GF88" t="s">
        <v>14</v>
      </c>
      <c r="GG88" t="s">
        <v>14</v>
      </c>
      <c r="GH88">
        <v>1</v>
      </c>
      <c r="GI88">
        <v>1</v>
      </c>
      <c r="GJ88">
        <v>1</v>
      </c>
      <c r="GK88" t="s">
        <v>14</v>
      </c>
      <c r="GL88">
        <v>1</v>
      </c>
      <c r="GM88">
        <v>1</v>
      </c>
      <c r="GN88" t="s">
        <v>14</v>
      </c>
      <c r="GO88">
        <v>1</v>
      </c>
      <c r="GP88">
        <v>1</v>
      </c>
      <c r="GQ88">
        <v>1</v>
      </c>
      <c r="GS88" t="s">
        <v>14</v>
      </c>
      <c r="GT88" t="s">
        <v>14</v>
      </c>
      <c r="GU88" t="s">
        <v>14</v>
      </c>
      <c r="GV88" t="s">
        <v>14</v>
      </c>
      <c r="GW88">
        <v>1</v>
      </c>
      <c r="GX88" t="s">
        <v>14</v>
      </c>
      <c r="GY88" t="s">
        <v>14</v>
      </c>
      <c r="GZ88">
        <v>1</v>
      </c>
      <c r="HA88">
        <v>1</v>
      </c>
      <c r="HB88">
        <v>1</v>
      </c>
      <c r="HC88" t="s">
        <v>14</v>
      </c>
      <c r="HD88">
        <v>1</v>
      </c>
      <c r="HE88" t="s">
        <v>14</v>
      </c>
      <c r="HF88" t="s">
        <v>14</v>
      </c>
      <c r="HG88" t="s">
        <v>14</v>
      </c>
      <c r="HH88">
        <v>1</v>
      </c>
      <c r="HI88" t="s">
        <v>14</v>
      </c>
      <c r="HJ88">
        <v>1</v>
      </c>
      <c r="HK88" t="s">
        <v>14</v>
      </c>
      <c r="HL88" t="s">
        <v>14</v>
      </c>
      <c r="HM88" t="s">
        <v>14</v>
      </c>
      <c r="HN88" t="s">
        <v>14</v>
      </c>
      <c r="HO88" t="s">
        <v>14</v>
      </c>
      <c r="HP88" t="s">
        <v>14</v>
      </c>
      <c r="HQ88">
        <v>1</v>
      </c>
      <c r="HR88" t="s">
        <v>14</v>
      </c>
      <c r="HS88">
        <v>1</v>
      </c>
      <c r="HT88" t="s">
        <v>14</v>
      </c>
      <c r="HU88" t="s">
        <v>14</v>
      </c>
      <c r="HV88">
        <v>1</v>
      </c>
      <c r="HW88">
        <v>1</v>
      </c>
      <c r="HX88" t="s">
        <v>14</v>
      </c>
      <c r="HY88" t="s">
        <v>14</v>
      </c>
      <c r="HZ88" t="s">
        <v>14</v>
      </c>
      <c r="IA88" t="s">
        <v>14</v>
      </c>
      <c r="IB88" t="s">
        <v>14</v>
      </c>
      <c r="IC88">
        <v>1</v>
      </c>
      <c r="ID88" t="s">
        <v>14</v>
      </c>
      <c r="IE88" t="s">
        <v>14</v>
      </c>
      <c r="IF88" t="s">
        <v>14</v>
      </c>
      <c r="IG88" t="s">
        <v>14</v>
      </c>
      <c r="IH88" t="s">
        <v>14</v>
      </c>
      <c r="II88" t="s">
        <v>14</v>
      </c>
      <c r="IJ88" t="s">
        <v>14</v>
      </c>
      <c r="IK88" t="s">
        <v>14</v>
      </c>
      <c r="IL88" t="s">
        <v>14</v>
      </c>
      <c r="IM88" t="s">
        <v>14</v>
      </c>
      <c r="IN88" t="s">
        <v>14</v>
      </c>
      <c r="IO88">
        <v>1</v>
      </c>
      <c r="IP88" t="s">
        <v>14</v>
      </c>
      <c r="IQ88" t="s">
        <v>14</v>
      </c>
      <c r="IR88">
        <v>1</v>
      </c>
      <c r="IS88">
        <v>1</v>
      </c>
      <c r="IT88" t="s">
        <v>14</v>
      </c>
      <c r="IU88">
        <v>1</v>
      </c>
      <c r="IV88" t="s">
        <v>14</v>
      </c>
      <c r="IW88">
        <v>1</v>
      </c>
      <c r="IX88" t="s">
        <v>14</v>
      </c>
      <c r="IY88">
        <v>1</v>
      </c>
      <c r="IZ88" t="s">
        <v>14</v>
      </c>
      <c r="JA88" t="s">
        <v>14</v>
      </c>
      <c r="JB88" t="s">
        <v>14</v>
      </c>
      <c r="JC88" t="s">
        <v>14</v>
      </c>
      <c r="JD88" t="s">
        <v>14</v>
      </c>
      <c r="JE88">
        <v>1</v>
      </c>
      <c r="JF88">
        <v>1</v>
      </c>
      <c r="JG88">
        <v>1</v>
      </c>
      <c r="JH88">
        <v>1</v>
      </c>
      <c r="JI88" t="s">
        <v>14</v>
      </c>
      <c r="JJ88">
        <v>1</v>
      </c>
      <c r="JL88">
        <v>1</v>
      </c>
      <c r="JM88">
        <v>1</v>
      </c>
      <c r="JN88">
        <v>1</v>
      </c>
      <c r="JO88" t="s">
        <v>14</v>
      </c>
      <c r="JP88">
        <v>1</v>
      </c>
      <c r="JQ88">
        <v>1</v>
      </c>
      <c r="JR88">
        <v>1</v>
      </c>
      <c r="JS88" t="s">
        <v>14</v>
      </c>
      <c r="JT88">
        <v>1</v>
      </c>
      <c r="JU88" t="s">
        <v>14</v>
      </c>
      <c r="JV88" t="s">
        <v>14</v>
      </c>
      <c r="JW88">
        <v>1</v>
      </c>
      <c r="JX88">
        <v>1</v>
      </c>
      <c r="JY88">
        <v>1</v>
      </c>
      <c r="JZ88" t="s">
        <v>14</v>
      </c>
      <c r="KA88">
        <v>1</v>
      </c>
      <c r="KB88" t="s">
        <v>14</v>
      </c>
      <c r="KC88">
        <v>1</v>
      </c>
      <c r="KD88">
        <v>1</v>
      </c>
      <c r="KE88" t="s">
        <v>14</v>
      </c>
      <c r="KF88">
        <v>1</v>
      </c>
      <c r="KG88">
        <v>1</v>
      </c>
      <c r="KH88" t="s">
        <v>14</v>
      </c>
      <c r="KI88">
        <v>1</v>
      </c>
      <c r="KJ88">
        <v>1</v>
      </c>
      <c r="KK88">
        <v>1</v>
      </c>
      <c r="KL88">
        <v>1</v>
      </c>
      <c r="KM88" t="s">
        <v>14</v>
      </c>
      <c r="KN88" t="s">
        <v>14</v>
      </c>
      <c r="KO88">
        <v>1</v>
      </c>
      <c r="KP88">
        <v>1</v>
      </c>
      <c r="KQ88" t="s">
        <v>14</v>
      </c>
      <c r="KR88" t="s">
        <v>14</v>
      </c>
      <c r="KS88">
        <v>1</v>
      </c>
      <c r="KT88">
        <v>1</v>
      </c>
      <c r="KU88" t="s">
        <v>14</v>
      </c>
      <c r="KV88" t="s">
        <v>14</v>
      </c>
      <c r="KW88">
        <v>1</v>
      </c>
      <c r="KX88" t="s">
        <v>14</v>
      </c>
      <c r="KY88">
        <v>1</v>
      </c>
      <c r="KZ88">
        <v>1</v>
      </c>
      <c r="LA88" t="s">
        <v>14</v>
      </c>
      <c r="LB88">
        <v>1</v>
      </c>
      <c r="LC88" t="s">
        <v>14</v>
      </c>
      <c r="LD88" t="s">
        <v>14</v>
      </c>
      <c r="LE88" t="s">
        <v>14</v>
      </c>
      <c r="LF88" t="s">
        <v>14</v>
      </c>
      <c r="LG88" t="s">
        <v>14</v>
      </c>
      <c r="LH88">
        <v>1</v>
      </c>
      <c r="LI88" t="s">
        <v>14</v>
      </c>
      <c r="LJ88" t="s">
        <v>14</v>
      </c>
      <c r="LK88" t="s">
        <v>14</v>
      </c>
      <c r="LL88" t="s">
        <v>14</v>
      </c>
      <c r="LM88" t="s">
        <v>14</v>
      </c>
      <c r="LN88">
        <v>1</v>
      </c>
      <c r="LO88" t="s">
        <v>14</v>
      </c>
      <c r="LP88">
        <v>1</v>
      </c>
      <c r="LQ88">
        <v>1</v>
      </c>
      <c r="LR88">
        <v>1</v>
      </c>
      <c r="LS88" t="s">
        <v>14</v>
      </c>
      <c r="LT88">
        <v>1</v>
      </c>
      <c r="LU88" t="s">
        <v>14</v>
      </c>
      <c r="LV88" t="s">
        <v>14</v>
      </c>
      <c r="LW88" t="s">
        <v>14</v>
      </c>
      <c r="LX88">
        <v>1</v>
      </c>
      <c r="LY88" t="s">
        <v>14</v>
      </c>
      <c r="LZ88" t="s">
        <v>14</v>
      </c>
      <c r="MA88" t="s">
        <v>14</v>
      </c>
      <c r="MB88" t="s">
        <v>14</v>
      </c>
      <c r="MC88" t="s">
        <v>14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 t="s">
        <v>14</v>
      </c>
      <c r="MK88" t="s">
        <v>14</v>
      </c>
      <c r="ML88">
        <v>1</v>
      </c>
      <c r="MM88">
        <v>1</v>
      </c>
      <c r="MN88">
        <v>1</v>
      </c>
      <c r="MO88" t="s">
        <v>14</v>
      </c>
      <c r="MP88">
        <v>1</v>
      </c>
      <c r="MQ88">
        <v>1</v>
      </c>
      <c r="MR88">
        <v>1</v>
      </c>
      <c r="MS88">
        <v>1</v>
      </c>
      <c r="MT88" t="s">
        <v>14</v>
      </c>
      <c r="MU88">
        <v>1</v>
      </c>
      <c r="MV88">
        <v>1</v>
      </c>
      <c r="MW88">
        <v>1</v>
      </c>
      <c r="MX88" t="s">
        <v>14</v>
      </c>
      <c r="MY88" t="s">
        <v>14</v>
      </c>
      <c r="MZ88" t="s">
        <v>14</v>
      </c>
      <c r="NA88" t="s">
        <v>14</v>
      </c>
      <c r="NB88" t="s">
        <v>14</v>
      </c>
      <c r="NC88" t="s">
        <v>14</v>
      </c>
      <c r="ND88">
        <v>1</v>
      </c>
      <c r="NE88" t="s">
        <v>14</v>
      </c>
      <c r="NF88">
        <v>1</v>
      </c>
      <c r="NG88">
        <v>1</v>
      </c>
      <c r="NH88">
        <v>1</v>
      </c>
      <c r="NI88">
        <v>1</v>
      </c>
      <c r="NJ88">
        <v>1</v>
      </c>
      <c r="NK88">
        <v>1</v>
      </c>
      <c r="NM88" t="s">
        <v>14</v>
      </c>
      <c r="NN88" t="s">
        <v>14</v>
      </c>
      <c r="NO88" t="s">
        <v>14</v>
      </c>
      <c r="NP88">
        <v>1</v>
      </c>
      <c r="NQ88" t="s">
        <v>14</v>
      </c>
      <c r="NR88">
        <v>1</v>
      </c>
      <c r="NS88">
        <v>1</v>
      </c>
      <c r="NT88" t="s">
        <v>14</v>
      </c>
      <c r="NU88" t="s">
        <v>14</v>
      </c>
      <c r="NV88" t="s">
        <v>14</v>
      </c>
      <c r="NW88" t="s">
        <v>14</v>
      </c>
      <c r="NX88" t="s">
        <v>14</v>
      </c>
      <c r="NY88" t="s">
        <v>14</v>
      </c>
      <c r="NZ88">
        <v>1</v>
      </c>
      <c r="OA88" t="s">
        <v>14</v>
      </c>
      <c r="OB88" t="s">
        <v>14</v>
      </c>
      <c r="OC88" t="s">
        <v>14</v>
      </c>
      <c r="OD88" t="s">
        <v>14</v>
      </c>
      <c r="OE88">
        <v>1</v>
      </c>
      <c r="OF88" t="s">
        <v>14</v>
      </c>
      <c r="OG88" t="s">
        <v>14</v>
      </c>
      <c r="OH88">
        <v>1</v>
      </c>
      <c r="OI88" t="s">
        <v>14</v>
      </c>
      <c r="OJ88">
        <v>1</v>
      </c>
      <c r="OK88" t="s">
        <v>14</v>
      </c>
      <c r="OL88" t="s">
        <v>14</v>
      </c>
      <c r="OM88" t="s">
        <v>14</v>
      </c>
      <c r="ON88" t="s">
        <v>14</v>
      </c>
      <c r="OO88" t="s">
        <v>14</v>
      </c>
      <c r="OP88">
        <v>1</v>
      </c>
      <c r="OQ88" t="s">
        <v>14</v>
      </c>
      <c r="OR88" t="s">
        <v>14</v>
      </c>
      <c r="OS88" t="s">
        <v>14</v>
      </c>
      <c r="OT88" t="s">
        <v>14</v>
      </c>
      <c r="OU88">
        <v>1</v>
      </c>
      <c r="OV88">
        <v>1</v>
      </c>
      <c r="OW88">
        <v>1</v>
      </c>
      <c r="OX88">
        <v>1</v>
      </c>
      <c r="OY88" t="s">
        <v>14</v>
      </c>
      <c r="OZ88" t="s">
        <v>14</v>
      </c>
      <c r="PA88">
        <v>1</v>
      </c>
      <c r="PB88">
        <v>1</v>
      </c>
      <c r="PC88" t="s">
        <v>14</v>
      </c>
      <c r="PD88" t="s">
        <v>14</v>
      </c>
      <c r="PE88">
        <v>1</v>
      </c>
      <c r="PF88" t="s">
        <v>14</v>
      </c>
      <c r="PG88" t="s">
        <v>14</v>
      </c>
      <c r="PH88" t="s">
        <v>14</v>
      </c>
      <c r="PI88" t="s">
        <v>14</v>
      </c>
      <c r="PJ88" t="s">
        <v>14</v>
      </c>
      <c r="PK88" t="s">
        <v>14</v>
      </c>
      <c r="PL88">
        <v>1</v>
      </c>
      <c r="PM88">
        <v>1</v>
      </c>
      <c r="PN88" t="s">
        <v>14</v>
      </c>
      <c r="PO88">
        <v>1</v>
      </c>
      <c r="PP88" t="s">
        <v>14</v>
      </c>
      <c r="PQ88">
        <v>1</v>
      </c>
      <c r="PR88" t="s">
        <v>14</v>
      </c>
      <c r="PS88">
        <v>1</v>
      </c>
      <c r="PT88" t="s">
        <v>14</v>
      </c>
      <c r="PU88" t="s">
        <v>14</v>
      </c>
      <c r="PV88" t="s">
        <v>14</v>
      </c>
      <c r="PW88" t="s">
        <v>14</v>
      </c>
      <c r="PX88" t="s">
        <v>14</v>
      </c>
      <c r="PY88">
        <v>1</v>
      </c>
      <c r="PZ88" t="s">
        <v>14</v>
      </c>
      <c r="QA88">
        <v>1</v>
      </c>
      <c r="QB88">
        <v>1</v>
      </c>
      <c r="QC88">
        <v>1</v>
      </c>
      <c r="QD88">
        <v>1</v>
      </c>
      <c r="QE88">
        <v>1</v>
      </c>
      <c r="QF88">
        <v>1</v>
      </c>
      <c r="QG88">
        <v>1</v>
      </c>
      <c r="QH88">
        <v>1</v>
      </c>
      <c r="QI88">
        <v>1</v>
      </c>
      <c r="QJ88" t="s">
        <v>14</v>
      </c>
      <c r="QK88">
        <v>1</v>
      </c>
      <c r="QL88" t="s">
        <v>14</v>
      </c>
      <c r="QM88">
        <v>1</v>
      </c>
      <c r="QN88">
        <v>1</v>
      </c>
      <c r="QP88">
        <v>1</v>
      </c>
      <c r="QQ88">
        <v>1</v>
      </c>
      <c r="QR88" t="s">
        <v>14</v>
      </c>
      <c r="QS88" t="s">
        <v>14</v>
      </c>
      <c r="QT88">
        <v>1</v>
      </c>
      <c r="QU88">
        <v>1</v>
      </c>
      <c r="QV88" t="s">
        <v>14</v>
      </c>
      <c r="QW88" t="s">
        <v>14</v>
      </c>
      <c r="QX88">
        <v>1</v>
      </c>
      <c r="QY88">
        <v>1</v>
      </c>
      <c r="QZ88">
        <v>1</v>
      </c>
      <c r="RA88" t="s">
        <v>14</v>
      </c>
      <c r="RB88">
        <v>1</v>
      </c>
      <c r="RC88" t="s">
        <v>14</v>
      </c>
      <c r="RD88">
        <v>1</v>
      </c>
      <c r="RE88" t="s">
        <v>14</v>
      </c>
      <c r="RF88" t="s">
        <v>14</v>
      </c>
      <c r="RG88">
        <v>1</v>
      </c>
      <c r="RH88" t="s">
        <v>14</v>
      </c>
      <c r="RI88" t="s">
        <v>14</v>
      </c>
      <c r="RJ88">
        <v>1</v>
      </c>
      <c r="RK88">
        <v>1</v>
      </c>
      <c r="RL88" t="s">
        <v>14</v>
      </c>
      <c r="RM88">
        <v>1</v>
      </c>
      <c r="RN88" t="s">
        <v>14</v>
      </c>
      <c r="RO88" t="s">
        <v>14</v>
      </c>
      <c r="RP88" t="s">
        <v>14</v>
      </c>
      <c r="RQ88" t="s">
        <v>14</v>
      </c>
      <c r="RR88">
        <v>1</v>
      </c>
      <c r="RS88" t="s">
        <v>14</v>
      </c>
      <c r="RT88" t="s">
        <v>14</v>
      </c>
      <c r="RU88" t="s">
        <v>14</v>
      </c>
      <c r="RV88" t="s">
        <v>14</v>
      </c>
      <c r="RW88">
        <v>1</v>
      </c>
      <c r="RX88" t="s">
        <v>14</v>
      </c>
      <c r="RY88" t="s">
        <v>14</v>
      </c>
      <c r="RZ88">
        <v>1</v>
      </c>
      <c r="SA88" t="s">
        <v>14</v>
      </c>
      <c r="SB88">
        <v>1</v>
      </c>
      <c r="SC88">
        <v>1</v>
      </c>
      <c r="SD88" t="s">
        <v>14</v>
      </c>
      <c r="SE88">
        <v>1</v>
      </c>
      <c r="SF88" t="s">
        <v>14</v>
      </c>
      <c r="SG88" t="s">
        <v>14</v>
      </c>
      <c r="SH88" t="s">
        <v>14</v>
      </c>
      <c r="SI88">
        <v>1</v>
      </c>
      <c r="SJ88" t="s">
        <v>14</v>
      </c>
      <c r="SK88" t="s">
        <v>14</v>
      </c>
      <c r="SL88" t="s">
        <v>14</v>
      </c>
      <c r="SM88" t="s">
        <v>14</v>
      </c>
      <c r="SN88">
        <v>1</v>
      </c>
      <c r="SO88">
        <v>1</v>
      </c>
      <c r="SP88" t="s">
        <v>14</v>
      </c>
      <c r="SQ88" t="s">
        <v>14</v>
      </c>
      <c r="SR88" t="s">
        <v>14</v>
      </c>
      <c r="SS88">
        <v>1</v>
      </c>
      <c r="ST88" t="s">
        <v>14</v>
      </c>
      <c r="SU88">
        <v>1</v>
      </c>
      <c r="SV88">
        <v>1</v>
      </c>
      <c r="SW88">
        <v>1</v>
      </c>
      <c r="SX88" t="s">
        <v>14</v>
      </c>
      <c r="SY88" t="s">
        <v>14</v>
      </c>
      <c r="SZ88" t="s">
        <v>14</v>
      </c>
      <c r="TA88">
        <v>1</v>
      </c>
      <c r="TB88" t="s">
        <v>14</v>
      </c>
      <c r="TC88">
        <v>1</v>
      </c>
      <c r="TD88">
        <v>1</v>
      </c>
      <c r="TE88">
        <v>1</v>
      </c>
      <c r="TF88">
        <v>1</v>
      </c>
      <c r="TG88" t="s">
        <v>14</v>
      </c>
      <c r="TH88">
        <v>1</v>
      </c>
      <c r="TI88" t="s">
        <v>14</v>
      </c>
      <c r="TJ88">
        <v>1</v>
      </c>
      <c r="TK88">
        <v>1</v>
      </c>
      <c r="TL88">
        <v>1</v>
      </c>
      <c r="TM88">
        <v>1</v>
      </c>
      <c r="TN88" t="s">
        <v>14</v>
      </c>
      <c r="TO88">
        <v>1</v>
      </c>
      <c r="TP88">
        <v>1</v>
      </c>
      <c r="TQ88" t="s">
        <v>14</v>
      </c>
      <c r="TR88" t="s">
        <v>14</v>
      </c>
      <c r="TS88">
        <v>1</v>
      </c>
      <c r="TT88" t="s">
        <v>14</v>
      </c>
      <c r="TU88">
        <v>1</v>
      </c>
      <c r="TV88">
        <v>1</v>
      </c>
      <c r="TW88">
        <v>1</v>
      </c>
      <c r="TX88">
        <v>1</v>
      </c>
      <c r="TY88">
        <v>1</v>
      </c>
      <c r="TZ88" t="s">
        <v>14</v>
      </c>
      <c r="UA88">
        <v>1</v>
      </c>
      <c r="UB88" t="s">
        <v>14</v>
      </c>
      <c r="UC88">
        <v>1</v>
      </c>
      <c r="UD88" t="s">
        <v>14</v>
      </c>
      <c r="UE88">
        <v>1</v>
      </c>
      <c r="UF88">
        <v>1</v>
      </c>
      <c r="UG88">
        <v>1</v>
      </c>
      <c r="UH88">
        <v>1</v>
      </c>
      <c r="UI88">
        <v>1</v>
      </c>
      <c r="UJ88" t="s">
        <v>14</v>
      </c>
      <c r="UK88" t="s">
        <v>14</v>
      </c>
      <c r="UL88">
        <v>1</v>
      </c>
      <c r="UM88">
        <v>1</v>
      </c>
      <c r="UN88">
        <v>1</v>
      </c>
      <c r="UO88" t="s">
        <v>14</v>
      </c>
      <c r="UP88" t="s">
        <v>14</v>
      </c>
      <c r="UR88" t="s">
        <v>14</v>
      </c>
      <c r="US88">
        <v>1</v>
      </c>
      <c r="UT88">
        <v>1</v>
      </c>
      <c r="UU88" t="s">
        <v>14</v>
      </c>
      <c r="UV88" t="s">
        <v>14</v>
      </c>
      <c r="UW88">
        <v>1</v>
      </c>
      <c r="UX88">
        <v>1</v>
      </c>
      <c r="UY88" t="s">
        <v>14</v>
      </c>
      <c r="UZ88" t="s">
        <v>14</v>
      </c>
      <c r="VA88" t="s">
        <v>15</v>
      </c>
      <c r="VB88" t="s">
        <v>15</v>
      </c>
      <c r="VC88" t="s">
        <v>14</v>
      </c>
      <c r="VD88" t="s">
        <v>14</v>
      </c>
      <c r="VE88">
        <v>1</v>
      </c>
      <c r="VF88" t="s">
        <v>14</v>
      </c>
      <c r="VG88">
        <v>1</v>
      </c>
      <c r="VH88" t="s">
        <v>14</v>
      </c>
      <c r="VI88" t="s">
        <v>14</v>
      </c>
      <c r="VJ88" t="s">
        <v>14</v>
      </c>
      <c r="VK88" t="s">
        <v>14</v>
      </c>
      <c r="VL88">
        <v>1</v>
      </c>
      <c r="VM88" t="s">
        <v>14</v>
      </c>
      <c r="VN88" t="s">
        <v>14</v>
      </c>
      <c r="VO88" t="s">
        <v>14</v>
      </c>
      <c r="VP88">
        <v>1</v>
      </c>
      <c r="VQ88">
        <v>1</v>
      </c>
      <c r="VR88">
        <v>1</v>
      </c>
      <c r="VS88" t="s">
        <v>14</v>
      </c>
      <c r="VT88">
        <v>1</v>
      </c>
      <c r="VU88" t="s">
        <v>14</v>
      </c>
      <c r="VV88" t="s">
        <v>14</v>
      </c>
      <c r="VW88">
        <v>1</v>
      </c>
      <c r="VX88" t="s">
        <v>15</v>
      </c>
      <c r="VY88" t="s">
        <v>14</v>
      </c>
      <c r="VZ88">
        <v>1</v>
      </c>
      <c r="WA88" t="s">
        <v>14</v>
      </c>
      <c r="WB88" t="s">
        <v>14</v>
      </c>
      <c r="WC88" t="s">
        <v>14</v>
      </c>
      <c r="WD88">
        <v>1</v>
      </c>
      <c r="WE88" t="s">
        <v>15</v>
      </c>
      <c r="WF88" t="s">
        <v>14</v>
      </c>
      <c r="WG88">
        <v>1</v>
      </c>
      <c r="WH88" t="s">
        <v>14</v>
      </c>
      <c r="WI88" t="s">
        <v>15</v>
      </c>
      <c r="WJ88" t="s">
        <v>14</v>
      </c>
      <c r="WK88" t="s">
        <v>14</v>
      </c>
      <c r="WL88" t="s">
        <v>14</v>
      </c>
      <c r="WM88" t="s">
        <v>14</v>
      </c>
      <c r="WN88" t="s">
        <v>14</v>
      </c>
      <c r="WO88">
        <v>1</v>
      </c>
      <c r="WP88" t="s">
        <v>14</v>
      </c>
      <c r="WQ88" t="s">
        <v>14</v>
      </c>
      <c r="WR88" t="s">
        <v>14</v>
      </c>
      <c r="WS88" t="s">
        <v>14</v>
      </c>
      <c r="WT88">
        <v>1</v>
      </c>
      <c r="WU88">
        <v>1</v>
      </c>
      <c r="WV88">
        <v>1</v>
      </c>
      <c r="WW88" t="s">
        <v>14</v>
      </c>
      <c r="WX88" t="s">
        <v>14</v>
      </c>
      <c r="WY88" t="s">
        <v>14</v>
      </c>
      <c r="WZ88" t="s">
        <v>14</v>
      </c>
      <c r="XA88" t="s">
        <v>14</v>
      </c>
      <c r="XB88">
        <v>1</v>
      </c>
      <c r="XC88" t="s">
        <v>14</v>
      </c>
      <c r="XE88">
        <v>1</v>
      </c>
      <c r="XF88" t="s">
        <v>14</v>
      </c>
      <c r="XG88">
        <v>1</v>
      </c>
      <c r="XH88" t="s">
        <v>14</v>
      </c>
      <c r="XI88" t="s">
        <v>14</v>
      </c>
      <c r="XJ88" t="s">
        <v>14</v>
      </c>
      <c r="XK88" t="s">
        <v>14</v>
      </c>
      <c r="XL88" t="s">
        <v>14</v>
      </c>
      <c r="XM88">
        <v>1</v>
      </c>
      <c r="XN88">
        <v>1</v>
      </c>
      <c r="XO88">
        <v>1</v>
      </c>
      <c r="XP88">
        <v>1</v>
      </c>
      <c r="XQ88">
        <v>1</v>
      </c>
      <c r="XR88">
        <v>1</v>
      </c>
      <c r="XS88" t="s">
        <v>14</v>
      </c>
      <c r="XT88">
        <v>1</v>
      </c>
      <c r="XU88" t="s">
        <v>14</v>
      </c>
      <c r="XV88" t="s">
        <v>14</v>
      </c>
      <c r="XW88">
        <v>1</v>
      </c>
      <c r="XX88">
        <v>1</v>
      </c>
      <c r="XY88" t="s">
        <v>14</v>
      </c>
      <c r="XZ88" t="s">
        <v>14</v>
      </c>
      <c r="YA88" t="s">
        <v>14</v>
      </c>
      <c r="YB88">
        <v>1</v>
      </c>
      <c r="YC88" t="s">
        <v>14</v>
      </c>
      <c r="YD88" t="s">
        <v>14</v>
      </c>
      <c r="YE88">
        <v>1</v>
      </c>
      <c r="YF88">
        <v>1</v>
      </c>
      <c r="YG88">
        <v>1</v>
      </c>
      <c r="YH88" t="s">
        <v>14</v>
      </c>
      <c r="YI88" t="s">
        <v>14</v>
      </c>
      <c r="YJ88" t="s">
        <v>14</v>
      </c>
      <c r="YK88">
        <v>1</v>
      </c>
      <c r="YL88" t="s">
        <v>14</v>
      </c>
      <c r="YM88" t="s">
        <v>14</v>
      </c>
      <c r="YN88" t="s">
        <v>14</v>
      </c>
      <c r="YO88" t="s">
        <v>14</v>
      </c>
      <c r="YP88">
        <v>1</v>
      </c>
      <c r="YQ88" t="s">
        <v>14</v>
      </c>
      <c r="YR88" t="s">
        <v>14</v>
      </c>
      <c r="YS88">
        <v>1</v>
      </c>
      <c r="YT88" t="s">
        <v>14</v>
      </c>
      <c r="YU88">
        <v>1</v>
      </c>
      <c r="YV88">
        <v>1</v>
      </c>
      <c r="YW88" t="s">
        <v>14</v>
      </c>
      <c r="YX88" t="s">
        <v>14</v>
      </c>
      <c r="YY88" t="s">
        <v>14</v>
      </c>
      <c r="YZ88">
        <v>1</v>
      </c>
      <c r="ZA88">
        <v>1</v>
      </c>
      <c r="ZC88" t="s">
        <v>14</v>
      </c>
      <c r="ZD88">
        <v>1</v>
      </c>
      <c r="ZE88">
        <v>1</v>
      </c>
      <c r="ZF88">
        <v>1</v>
      </c>
      <c r="ZG88">
        <v>1</v>
      </c>
      <c r="ZH88" t="s">
        <v>14</v>
      </c>
      <c r="ZI88" t="s">
        <v>14</v>
      </c>
      <c r="ZJ88" t="s">
        <v>14</v>
      </c>
      <c r="ZK88">
        <v>1</v>
      </c>
      <c r="ZL88">
        <v>1</v>
      </c>
      <c r="ZM88">
        <v>1</v>
      </c>
      <c r="ZN88" t="s">
        <v>14</v>
      </c>
      <c r="ZO88" t="s">
        <v>14</v>
      </c>
      <c r="ZP88">
        <v>1</v>
      </c>
      <c r="ZQ88" t="s">
        <v>14</v>
      </c>
      <c r="ZR88">
        <v>1</v>
      </c>
      <c r="ZS88">
        <v>1</v>
      </c>
      <c r="ZT88">
        <v>1</v>
      </c>
      <c r="ZU88">
        <v>1</v>
      </c>
      <c r="ZV88" t="s">
        <v>14</v>
      </c>
      <c r="ZW88">
        <v>1</v>
      </c>
      <c r="ZX88" t="s">
        <v>14</v>
      </c>
      <c r="ZY88" t="s">
        <v>14</v>
      </c>
      <c r="ZZ88">
        <v>1</v>
      </c>
      <c r="AAA88" t="s">
        <v>14</v>
      </c>
      <c r="AAB88">
        <v>1</v>
      </c>
      <c r="AAC88" t="s">
        <v>14</v>
      </c>
      <c r="AAD88">
        <v>1</v>
      </c>
      <c r="AAE88">
        <v>1</v>
      </c>
      <c r="AAF88" t="s">
        <v>14</v>
      </c>
      <c r="AAG88" t="s">
        <v>14</v>
      </c>
      <c r="AAH88">
        <v>1</v>
      </c>
      <c r="AAI88">
        <v>1</v>
      </c>
      <c r="AAJ88">
        <v>1</v>
      </c>
      <c r="AAK88" t="s">
        <v>14</v>
      </c>
      <c r="AAL88">
        <v>1</v>
      </c>
      <c r="AAM88">
        <v>1</v>
      </c>
      <c r="AAN88">
        <v>1</v>
      </c>
      <c r="AAO88" t="s">
        <v>14</v>
      </c>
      <c r="AAP88">
        <v>1</v>
      </c>
      <c r="AAQ88" t="s">
        <v>14</v>
      </c>
      <c r="AAR88">
        <v>1</v>
      </c>
      <c r="AAS88">
        <v>1</v>
      </c>
      <c r="AAT88" t="s">
        <v>14</v>
      </c>
      <c r="AAU88" t="s">
        <v>14</v>
      </c>
      <c r="AAV88">
        <v>1</v>
      </c>
      <c r="AAW88" t="s">
        <v>14</v>
      </c>
      <c r="AAX88" t="s">
        <v>14</v>
      </c>
      <c r="AAY88">
        <v>1</v>
      </c>
      <c r="AAZ88" t="s">
        <v>14</v>
      </c>
      <c r="ABA88">
        <v>1</v>
      </c>
      <c r="ABB88" t="s">
        <v>14</v>
      </c>
      <c r="ABC88" t="s">
        <v>14</v>
      </c>
      <c r="ABD88" t="s">
        <v>14</v>
      </c>
      <c r="ABE88">
        <v>1</v>
      </c>
      <c r="ABF88">
        <v>1</v>
      </c>
      <c r="ABG88">
        <v>1</v>
      </c>
      <c r="ABH88">
        <v>1</v>
      </c>
      <c r="ABI88" t="s">
        <v>14</v>
      </c>
      <c r="ABJ88">
        <v>1</v>
      </c>
      <c r="ABK88">
        <v>1</v>
      </c>
      <c r="ABL88" t="s">
        <v>14</v>
      </c>
      <c r="ABM88" t="s">
        <v>14</v>
      </c>
      <c r="ABN88" t="s">
        <v>14</v>
      </c>
      <c r="ABO88">
        <v>1</v>
      </c>
      <c r="ABP88">
        <v>1</v>
      </c>
      <c r="ABQ88">
        <v>1</v>
      </c>
      <c r="ABR88">
        <v>1</v>
      </c>
      <c r="ABS88" t="s">
        <v>14</v>
      </c>
      <c r="ABT88" t="s">
        <v>14</v>
      </c>
    </row>
    <row r="90" spans="1:748" x14ac:dyDescent="0.25">
      <c r="C90">
        <f>C2-B2</f>
        <v>10983</v>
      </c>
      <c r="D90">
        <f t="shared" ref="D90:BO90" si="0">D2-C2</f>
        <v>22032</v>
      </c>
      <c r="E90">
        <f t="shared" si="0"/>
        <v>32074</v>
      </c>
      <c r="F90">
        <f t="shared" si="0"/>
        <v>28496</v>
      </c>
      <c r="G90">
        <f t="shared" si="0"/>
        <v>43908</v>
      </c>
      <c r="H90">
        <f t="shared" si="0"/>
        <v>49793</v>
      </c>
      <c r="I90">
        <f t="shared" si="0"/>
        <v>1288</v>
      </c>
      <c r="J90">
        <f t="shared" si="0"/>
        <v>12806</v>
      </c>
      <c r="K90">
        <f t="shared" si="0"/>
        <v>2177</v>
      </c>
      <c r="L90">
        <f t="shared" si="0"/>
        <v>1584</v>
      </c>
      <c r="M90">
        <f t="shared" si="0"/>
        <v>10185</v>
      </c>
      <c r="N90">
        <f t="shared" si="0"/>
        <v>4882</v>
      </c>
      <c r="O90">
        <f t="shared" si="0"/>
        <v>7447</v>
      </c>
      <c r="P90">
        <f t="shared" si="0"/>
        <v>33535</v>
      </c>
      <c r="Q90">
        <f t="shared" si="0"/>
        <v>6158</v>
      </c>
      <c r="R90">
        <f t="shared" si="0"/>
        <v>3075</v>
      </c>
      <c r="S90">
        <f t="shared" si="0"/>
        <v>3</v>
      </c>
      <c r="T90">
        <f t="shared" si="0"/>
        <v>5869</v>
      </c>
      <c r="U90">
        <f t="shared" si="0"/>
        <v>5166</v>
      </c>
      <c r="V90">
        <f t="shared" si="0"/>
        <v>261</v>
      </c>
      <c r="W90">
        <f t="shared" si="0"/>
        <v>26319</v>
      </c>
      <c r="X90">
        <f t="shared" si="0"/>
        <v>23246</v>
      </c>
      <c r="Y90">
        <f t="shared" si="0"/>
        <v>44836</v>
      </c>
      <c r="Z90">
        <f t="shared" si="0"/>
        <v>10466</v>
      </c>
      <c r="AA90">
        <f t="shared" si="0"/>
        <v>12720</v>
      </c>
      <c r="AB90">
        <f t="shared" si="0"/>
        <v>54200</v>
      </c>
      <c r="AC90">
        <f t="shared" si="0"/>
        <v>76211</v>
      </c>
      <c r="AD90">
        <f t="shared" si="0"/>
        <v>3</v>
      </c>
      <c r="AE90">
        <f t="shared" si="0"/>
        <v>66878</v>
      </c>
      <c r="AF90">
        <f t="shared" si="0"/>
        <v>19748</v>
      </c>
      <c r="AG90">
        <f t="shared" si="0"/>
        <v>12148</v>
      </c>
      <c r="AH90">
        <f t="shared" si="0"/>
        <v>17114</v>
      </c>
      <c r="AI90">
        <f t="shared" si="0"/>
        <v>7036</v>
      </c>
      <c r="AJ90">
        <f t="shared" si="0"/>
        <v>19669</v>
      </c>
      <c r="AK90">
        <f t="shared" si="0"/>
        <v>30444</v>
      </c>
      <c r="AL90">
        <f t="shared" si="0"/>
        <v>894</v>
      </c>
      <c r="AM90">
        <f t="shared" si="0"/>
        <v>34921</v>
      </c>
      <c r="AN90">
        <f t="shared" si="0"/>
        <v>14587</v>
      </c>
      <c r="AO90">
        <f t="shared" si="0"/>
        <v>12054</v>
      </c>
      <c r="AP90">
        <f t="shared" si="0"/>
        <v>6390</v>
      </c>
      <c r="AQ90">
        <f t="shared" si="0"/>
        <v>1664</v>
      </c>
      <c r="AR90">
        <f t="shared" si="0"/>
        <v>2752</v>
      </c>
      <c r="AS90">
        <f t="shared" si="0"/>
        <v>40894</v>
      </c>
      <c r="AT90">
        <f t="shared" si="0"/>
        <v>18329</v>
      </c>
      <c r="AU90">
        <f t="shared" si="0"/>
        <v>9343</v>
      </c>
      <c r="AV90">
        <f t="shared" si="0"/>
        <v>2528</v>
      </c>
      <c r="AW90">
        <f t="shared" si="0"/>
        <v>19077</v>
      </c>
      <c r="AX90">
        <f t="shared" si="0"/>
        <v>4263</v>
      </c>
      <c r="AY90">
        <f t="shared" si="0"/>
        <v>939</v>
      </c>
      <c r="AZ90">
        <f t="shared" si="0"/>
        <v>27931</v>
      </c>
      <c r="BA90">
        <f t="shared" si="0"/>
        <v>4504</v>
      </c>
      <c r="BB90">
        <f t="shared" si="0"/>
        <v>728</v>
      </c>
      <c r="BC90">
        <f t="shared" si="0"/>
        <v>804</v>
      </c>
      <c r="BD90">
        <f t="shared" si="0"/>
        <v>39525</v>
      </c>
      <c r="BE90">
        <f t="shared" si="0"/>
        <v>103375</v>
      </c>
      <c r="BF90">
        <f t="shared" si="0"/>
        <v>23475</v>
      </c>
      <c r="BG90">
        <f t="shared" si="0"/>
        <v>3</v>
      </c>
      <c r="BH90">
        <f t="shared" si="0"/>
        <v>19931</v>
      </c>
      <c r="BI90">
        <f t="shared" si="0"/>
        <v>27831</v>
      </c>
      <c r="BJ90">
        <f t="shared" si="0"/>
        <v>515</v>
      </c>
      <c r="BK90">
        <f t="shared" si="0"/>
        <v>429</v>
      </c>
      <c r="BL90">
        <f t="shared" si="0"/>
        <v>75648</v>
      </c>
      <c r="BM90">
        <f t="shared" si="0"/>
        <v>9486</v>
      </c>
      <c r="BN90">
        <f t="shared" si="0"/>
        <v>49353</v>
      </c>
      <c r="BO90">
        <f t="shared" si="0"/>
        <v>2494</v>
      </c>
      <c r="BP90">
        <f t="shared" ref="BP90:EA90" si="1">BP2-BO2</f>
        <v>2126</v>
      </c>
      <c r="BQ90">
        <f t="shared" si="1"/>
        <v>28554</v>
      </c>
      <c r="BR90">
        <f t="shared" si="1"/>
        <v>393</v>
      </c>
      <c r="BS90">
        <f t="shared" si="1"/>
        <v>19410</v>
      </c>
      <c r="BT90">
        <f t="shared" si="1"/>
        <v>404</v>
      </c>
      <c r="BU90">
        <f t="shared" si="1"/>
        <v>7969</v>
      </c>
      <c r="BV90">
        <f t="shared" si="1"/>
        <v>926</v>
      </c>
      <c r="BW90">
        <f t="shared" si="1"/>
        <v>1734</v>
      </c>
      <c r="BX90">
        <f t="shared" si="1"/>
        <v>22973</v>
      </c>
      <c r="BY90">
        <f t="shared" si="1"/>
        <v>1661</v>
      </c>
      <c r="BZ90">
        <f t="shared" si="1"/>
        <v>48312</v>
      </c>
      <c r="CA90">
        <f t="shared" si="1"/>
        <v>3</v>
      </c>
      <c r="CB90">
        <f t="shared" si="1"/>
        <v>4667</v>
      </c>
      <c r="CC90">
        <f t="shared" si="1"/>
        <v>4428</v>
      </c>
      <c r="CD90">
        <f t="shared" si="1"/>
        <v>3917</v>
      </c>
      <c r="CE90">
        <f t="shared" si="1"/>
        <v>739</v>
      </c>
      <c r="CF90">
        <f t="shared" si="1"/>
        <v>8039</v>
      </c>
      <c r="CG90">
        <f t="shared" si="1"/>
        <v>6180</v>
      </c>
      <c r="CH90">
        <f t="shared" si="1"/>
        <v>19802</v>
      </c>
      <c r="CI90">
        <f t="shared" si="1"/>
        <v>27419</v>
      </c>
      <c r="CJ90">
        <f t="shared" si="1"/>
        <v>8541</v>
      </c>
      <c r="CK90">
        <f t="shared" si="1"/>
        <v>22479</v>
      </c>
      <c r="CL90">
        <f t="shared" si="1"/>
        <v>7929</v>
      </c>
      <c r="CM90">
        <f t="shared" si="1"/>
        <v>9904</v>
      </c>
      <c r="CN90">
        <f t="shared" si="1"/>
        <v>2291</v>
      </c>
      <c r="CO90">
        <f t="shared" si="1"/>
        <v>3</v>
      </c>
      <c r="CP90">
        <f t="shared" si="1"/>
        <v>5023</v>
      </c>
      <c r="CQ90">
        <f t="shared" si="1"/>
        <v>2354</v>
      </c>
      <c r="CR90">
        <f t="shared" si="1"/>
        <v>14112</v>
      </c>
      <c r="CS90">
        <f t="shared" si="1"/>
        <v>73709</v>
      </c>
      <c r="CT90">
        <f t="shared" si="1"/>
        <v>14850</v>
      </c>
      <c r="CU90">
        <f t="shared" si="1"/>
        <v>68119</v>
      </c>
      <c r="CV90">
        <f t="shared" si="1"/>
        <v>1006</v>
      </c>
      <c r="CW90">
        <f t="shared" si="1"/>
        <v>4194</v>
      </c>
      <c r="CX90">
        <f t="shared" si="1"/>
        <v>23761</v>
      </c>
      <c r="CY90">
        <f t="shared" si="1"/>
        <v>21140</v>
      </c>
      <c r="CZ90">
        <f t="shared" si="1"/>
        <v>21279</v>
      </c>
      <c r="DA90">
        <f t="shared" si="1"/>
        <v>5708</v>
      </c>
      <c r="DB90">
        <f t="shared" si="1"/>
        <v>25632</v>
      </c>
      <c r="DC90">
        <f t="shared" si="1"/>
        <v>10193</v>
      </c>
      <c r="DD90">
        <f t="shared" si="1"/>
        <v>18118</v>
      </c>
      <c r="DE90">
        <f t="shared" si="1"/>
        <v>3265</v>
      </c>
      <c r="DF90">
        <f t="shared" si="1"/>
        <v>2091</v>
      </c>
      <c r="DG90">
        <f t="shared" si="1"/>
        <v>871</v>
      </c>
      <c r="DH90">
        <f t="shared" si="1"/>
        <v>14938</v>
      </c>
      <c r="DI90">
        <f t="shared" si="1"/>
        <v>9154</v>
      </c>
      <c r="DJ90">
        <f t="shared" si="1"/>
        <v>54474</v>
      </c>
      <c r="DK90">
        <f t="shared" si="1"/>
        <v>10888</v>
      </c>
      <c r="DL90">
        <f t="shared" si="1"/>
        <v>4556</v>
      </c>
      <c r="DM90">
        <f t="shared" si="1"/>
        <v>38289</v>
      </c>
      <c r="DN90">
        <f t="shared" si="1"/>
        <v>3863</v>
      </c>
      <c r="DO90">
        <f t="shared" si="1"/>
        <v>4549</v>
      </c>
      <c r="DP90">
        <f t="shared" si="1"/>
        <v>7582</v>
      </c>
      <c r="DQ90">
        <f t="shared" si="1"/>
        <v>266</v>
      </c>
      <c r="DR90">
        <f t="shared" si="1"/>
        <v>4347</v>
      </c>
      <c r="DS90">
        <f t="shared" si="1"/>
        <v>2527</v>
      </c>
      <c r="DT90">
        <f t="shared" si="1"/>
        <v>2955</v>
      </c>
      <c r="DU90">
        <f t="shared" si="1"/>
        <v>8376</v>
      </c>
      <c r="DV90">
        <f t="shared" si="1"/>
        <v>7451</v>
      </c>
      <c r="DW90">
        <f t="shared" si="1"/>
        <v>19386</v>
      </c>
      <c r="DX90">
        <f t="shared" si="1"/>
        <v>5088</v>
      </c>
      <c r="DY90">
        <f t="shared" si="1"/>
        <v>27690</v>
      </c>
      <c r="DZ90">
        <f t="shared" si="1"/>
        <v>10080</v>
      </c>
      <c r="EA90">
        <f t="shared" si="1"/>
        <v>128</v>
      </c>
      <c r="EB90">
        <f t="shared" ref="EB90:GM90" si="2">EB2-EA2</f>
        <v>4584</v>
      </c>
      <c r="EC90">
        <f t="shared" si="2"/>
        <v>4509</v>
      </c>
      <c r="ED90">
        <f t="shared" si="2"/>
        <v>1086</v>
      </c>
      <c r="EE90">
        <f t="shared" si="2"/>
        <v>8544</v>
      </c>
      <c r="EF90">
        <f t="shared" si="2"/>
        <v>1449</v>
      </c>
      <c r="EG90">
        <f t="shared" si="2"/>
        <v>23647</v>
      </c>
      <c r="EH90">
        <f t="shared" si="2"/>
        <v>3</v>
      </c>
      <c r="EI90">
        <f t="shared" si="2"/>
        <v>10590</v>
      </c>
      <c r="EJ90">
        <f t="shared" si="2"/>
        <v>3019</v>
      </c>
      <c r="EK90">
        <f t="shared" si="2"/>
        <v>14919</v>
      </c>
      <c r="EL90">
        <f t="shared" si="2"/>
        <v>26252</v>
      </c>
      <c r="EM90">
        <f t="shared" si="2"/>
        <v>10073</v>
      </c>
      <c r="EN90">
        <f t="shared" si="2"/>
        <v>2258</v>
      </c>
      <c r="EO90">
        <f t="shared" si="2"/>
        <v>35581</v>
      </c>
      <c r="EP90">
        <f t="shared" si="2"/>
        <v>30710</v>
      </c>
      <c r="EQ90">
        <f t="shared" si="2"/>
        <v>14241</v>
      </c>
      <c r="ER90">
        <f t="shared" si="2"/>
        <v>1254</v>
      </c>
      <c r="ES90">
        <f t="shared" si="2"/>
        <v>4426</v>
      </c>
      <c r="ET90">
        <f t="shared" si="2"/>
        <v>13029</v>
      </c>
      <c r="EU90">
        <f t="shared" si="2"/>
        <v>4066</v>
      </c>
      <c r="EV90">
        <f t="shared" si="2"/>
        <v>25416</v>
      </c>
      <c r="EW90">
        <f t="shared" si="2"/>
        <v>338</v>
      </c>
      <c r="EX90">
        <f t="shared" si="2"/>
        <v>11426</v>
      </c>
      <c r="EY90">
        <f t="shared" si="2"/>
        <v>59016</v>
      </c>
      <c r="EZ90">
        <f t="shared" si="2"/>
        <v>8259</v>
      </c>
      <c r="FA90">
        <f t="shared" si="2"/>
        <v>4172</v>
      </c>
      <c r="FB90">
        <f t="shared" si="2"/>
        <v>15867</v>
      </c>
      <c r="FC90">
        <f t="shared" si="2"/>
        <v>28868</v>
      </c>
      <c r="FD90">
        <f t="shared" si="2"/>
        <v>11311</v>
      </c>
      <c r="FE90">
        <f t="shared" si="2"/>
        <v>20531</v>
      </c>
      <c r="FF90">
        <f t="shared" si="2"/>
        <v>34742</v>
      </c>
      <c r="FG90">
        <f t="shared" si="2"/>
        <v>22874</v>
      </c>
      <c r="FH90">
        <f t="shared" si="2"/>
        <v>14111</v>
      </c>
      <c r="FI90">
        <f t="shared" si="2"/>
        <v>30609</v>
      </c>
      <c r="FJ90">
        <f t="shared" si="2"/>
        <v>60237</v>
      </c>
      <c r="FK90">
        <f t="shared" si="2"/>
        <v>1693</v>
      </c>
      <c r="FL90">
        <f t="shared" si="2"/>
        <v>2150</v>
      </c>
      <c r="FM90">
        <f t="shared" si="2"/>
        <v>5438</v>
      </c>
      <c r="FN90">
        <f t="shared" si="2"/>
        <v>2972</v>
      </c>
      <c r="FO90">
        <f t="shared" si="2"/>
        <v>141</v>
      </c>
      <c r="FP90">
        <f t="shared" si="2"/>
        <v>804</v>
      </c>
      <c r="FQ90">
        <f t="shared" si="2"/>
        <v>44302</v>
      </c>
      <c r="FR90">
        <f t="shared" si="2"/>
        <v>37668</v>
      </c>
      <c r="FS90">
        <f t="shared" si="2"/>
        <v>34645</v>
      </c>
      <c r="FT90">
        <f t="shared" si="2"/>
        <v>7809</v>
      </c>
      <c r="FU90">
        <f t="shared" si="2"/>
        <v>43850</v>
      </c>
      <c r="FV90">
        <f t="shared" si="2"/>
        <v>586</v>
      </c>
      <c r="FW90">
        <f t="shared" si="2"/>
        <v>42600</v>
      </c>
      <c r="FX90">
        <f t="shared" si="2"/>
        <v>1355</v>
      </c>
      <c r="FY90">
        <f t="shared" si="2"/>
        <v>19030</v>
      </c>
      <c r="FZ90">
        <f t="shared" si="2"/>
        <v>7836</v>
      </c>
      <c r="GA90">
        <f t="shared" si="2"/>
        <v>3558</v>
      </c>
      <c r="GB90">
        <f t="shared" si="2"/>
        <v>318</v>
      </c>
      <c r="GC90">
        <f t="shared" si="2"/>
        <v>2977</v>
      </c>
      <c r="GD90">
        <f t="shared" si="2"/>
        <v>2124</v>
      </c>
      <c r="GE90">
        <f t="shared" si="2"/>
        <v>18716</v>
      </c>
      <c r="GF90">
        <f t="shared" si="2"/>
        <v>3217</v>
      </c>
      <c r="GG90">
        <f t="shared" si="2"/>
        <v>2102</v>
      </c>
      <c r="GH90">
        <f t="shared" si="2"/>
        <v>6338</v>
      </c>
      <c r="GI90">
        <f t="shared" si="2"/>
        <v>1613</v>
      </c>
      <c r="GJ90">
        <f t="shared" si="2"/>
        <v>7196</v>
      </c>
      <c r="GK90">
        <f t="shared" si="2"/>
        <v>17927</v>
      </c>
      <c r="GL90">
        <f t="shared" si="2"/>
        <v>5174</v>
      </c>
      <c r="GM90">
        <f t="shared" si="2"/>
        <v>3857</v>
      </c>
      <c r="GN90">
        <f t="shared" ref="GN90:GQ90" si="3">GN2-GM2</f>
        <v>4050</v>
      </c>
      <c r="GO90">
        <f t="shared" si="3"/>
        <v>34440</v>
      </c>
      <c r="GP90">
        <f t="shared" si="3"/>
        <v>20671</v>
      </c>
      <c r="GQ90">
        <f t="shared" si="3"/>
        <v>17775</v>
      </c>
      <c r="GT90">
        <f t="shared" ref="GT90:JE90" si="4">GT2-GS2</f>
        <v>30176</v>
      </c>
      <c r="GU90">
        <f t="shared" si="4"/>
        <v>27357</v>
      </c>
      <c r="GV90">
        <f t="shared" si="4"/>
        <v>62174</v>
      </c>
      <c r="GW90">
        <f t="shared" si="4"/>
        <v>112318</v>
      </c>
      <c r="GX90">
        <f t="shared" si="4"/>
        <v>20909</v>
      </c>
      <c r="GY90">
        <f t="shared" si="4"/>
        <v>35129</v>
      </c>
      <c r="GZ90">
        <f t="shared" si="4"/>
        <v>3</v>
      </c>
      <c r="HA90">
        <f t="shared" si="4"/>
        <v>73082</v>
      </c>
      <c r="HB90">
        <f t="shared" si="4"/>
        <v>84934</v>
      </c>
      <c r="HC90">
        <f t="shared" si="4"/>
        <v>1534</v>
      </c>
      <c r="HD90">
        <f t="shared" si="4"/>
        <v>92865</v>
      </c>
      <c r="HE90">
        <f t="shared" si="4"/>
        <v>71096</v>
      </c>
      <c r="HF90">
        <f t="shared" si="4"/>
        <v>92507</v>
      </c>
      <c r="HG90">
        <f t="shared" si="4"/>
        <v>26306</v>
      </c>
      <c r="HH90">
        <f t="shared" si="4"/>
        <v>32665</v>
      </c>
      <c r="HI90">
        <f t="shared" si="4"/>
        <v>35443</v>
      </c>
      <c r="HJ90">
        <f t="shared" si="4"/>
        <v>77437</v>
      </c>
      <c r="HK90">
        <f t="shared" si="4"/>
        <v>66</v>
      </c>
      <c r="HL90">
        <f t="shared" si="4"/>
        <v>12830</v>
      </c>
      <c r="HM90">
        <f t="shared" si="4"/>
        <v>9489</v>
      </c>
      <c r="HN90">
        <f t="shared" si="4"/>
        <v>1409</v>
      </c>
      <c r="HO90">
        <f t="shared" si="4"/>
        <v>14181</v>
      </c>
      <c r="HP90">
        <f t="shared" si="4"/>
        <v>7961</v>
      </c>
      <c r="HQ90">
        <f t="shared" si="4"/>
        <v>4092</v>
      </c>
      <c r="HR90">
        <f t="shared" si="4"/>
        <v>10897</v>
      </c>
      <c r="HS90">
        <f t="shared" si="4"/>
        <v>112414</v>
      </c>
      <c r="HT90">
        <f t="shared" si="4"/>
        <v>27649</v>
      </c>
      <c r="HU90">
        <f t="shared" si="4"/>
        <v>145468</v>
      </c>
      <c r="HV90">
        <f t="shared" si="4"/>
        <v>1281</v>
      </c>
      <c r="HW90">
        <f t="shared" si="4"/>
        <v>23023</v>
      </c>
      <c r="HX90">
        <f t="shared" si="4"/>
        <v>17056</v>
      </c>
      <c r="HY90">
        <f t="shared" si="4"/>
        <v>44244</v>
      </c>
      <c r="HZ90">
        <f t="shared" si="4"/>
        <v>19855</v>
      </c>
      <c r="IA90">
        <f t="shared" si="4"/>
        <v>10731</v>
      </c>
      <c r="IB90">
        <f t="shared" si="4"/>
        <v>21502</v>
      </c>
      <c r="IC90">
        <f t="shared" si="4"/>
        <v>2475</v>
      </c>
      <c r="ID90">
        <f t="shared" si="4"/>
        <v>3081</v>
      </c>
      <c r="IE90">
        <f t="shared" si="4"/>
        <v>11404</v>
      </c>
      <c r="IF90">
        <f t="shared" si="4"/>
        <v>3726</v>
      </c>
      <c r="IG90">
        <f t="shared" si="4"/>
        <v>391</v>
      </c>
      <c r="IH90">
        <f t="shared" si="4"/>
        <v>566</v>
      </c>
      <c r="II90">
        <f t="shared" si="4"/>
        <v>24131</v>
      </c>
      <c r="IJ90">
        <f t="shared" si="4"/>
        <v>64931</v>
      </c>
      <c r="IK90">
        <f t="shared" si="4"/>
        <v>81542</v>
      </c>
      <c r="IL90">
        <f t="shared" si="4"/>
        <v>119364</v>
      </c>
      <c r="IM90">
        <f t="shared" si="4"/>
        <v>103640</v>
      </c>
      <c r="IN90">
        <f t="shared" si="4"/>
        <v>12164</v>
      </c>
      <c r="IO90">
        <f t="shared" si="4"/>
        <v>75691</v>
      </c>
      <c r="IP90">
        <f t="shared" si="4"/>
        <v>11718</v>
      </c>
      <c r="IQ90">
        <f t="shared" si="4"/>
        <v>6070</v>
      </c>
      <c r="IR90">
        <f t="shared" si="4"/>
        <v>10388</v>
      </c>
      <c r="IS90">
        <f t="shared" si="4"/>
        <v>112720</v>
      </c>
      <c r="IT90">
        <f t="shared" si="4"/>
        <v>4699</v>
      </c>
      <c r="IU90">
        <f t="shared" si="4"/>
        <v>4877</v>
      </c>
      <c r="IV90">
        <f t="shared" si="4"/>
        <v>6311</v>
      </c>
      <c r="IW90">
        <f t="shared" si="4"/>
        <v>397</v>
      </c>
      <c r="IX90">
        <f t="shared" si="4"/>
        <v>48018</v>
      </c>
      <c r="IY90">
        <f t="shared" si="4"/>
        <v>18982</v>
      </c>
      <c r="IZ90">
        <f t="shared" si="4"/>
        <v>15026</v>
      </c>
      <c r="JA90">
        <f t="shared" si="4"/>
        <v>3295</v>
      </c>
      <c r="JB90">
        <f t="shared" si="4"/>
        <v>56237</v>
      </c>
      <c r="JC90">
        <f t="shared" si="4"/>
        <v>6888</v>
      </c>
      <c r="JD90">
        <f t="shared" si="4"/>
        <v>15598</v>
      </c>
      <c r="JE90">
        <f t="shared" si="4"/>
        <v>476</v>
      </c>
      <c r="JF90">
        <f t="shared" ref="JF90:JJ90" si="5">JF2-JE2</f>
        <v>1799</v>
      </c>
      <c r="JG90">
        <f t="shared" si="5"/>
        <v>1507</v>
      </c>
      <c r="JH90">
        <f t="shared" si="5"/>
        <v>14889</v>
      </c>
      <c r="JI90">
        <f t="shared" si="5"/>
        <v>12061</v>
      </c>
      <c r="JJ90">
        <f t="shared" si="5"/>
        <v>2314</v>
      </c>
      <c r="JM90">
        <f t="shared" ref="JM90:LX90" si="6">JM2-JL2</f>
        <v>20319</v>
      </c>
      <c r="JN90">
        <f t="shared" si="6"/>
        <v>16014</v>
      </c>
      <c r="JO90">
        <f t="shared" si="6"/>
        <v>725</v>
      </c>
      <c r="JP90">
        <f t="shared" si="6"/>
        <v>12880</v>
      </c>
      <c r="JQ90">
        <f t="shared" si="6"/>
        <v>210</v>
      </c>
      <c r="JR90">
        <f t="shared" si="6"/>
        <v>1189</v>
      </c>
      <c r="JS90">
        <f t="shared" si="6"/>
        <v>1272</v>
      </c>
      <c r="JT90">
        <f t="shared" si="6"/>
        <v>3</v>
      </c>
      <c r="JU90">
        <f t="shared" si="6"/>
        <v>62325</v>
      </c>
      <c r="JV90">
        <f t="shared" si="6"/>
        <v>176</v>
      </c>
      <c r="JW90">
        <f t="shared" si="6"/>
        <v>33191</v>
      </c>
      <c r="JX90">
        <f t="shared" si="6"/>
        <v>3</v>
      </c>
      <c r="JY90">
        <f t="shared" si="6"/>
        <v>48197</v>
      </c>
      <c r="JZ90">
        <f t="shared" si="6"/>
        <v>28529</v>
      </c>
      <c r="KA90">
        <f t="shared" si="6"/>
        <v>19864</v>
      </c>
      <c r="KB90">
        <f t="shared" si="6"/>
        <v>31916</v>
      </c>
      <c r="KC90">
        <f t="shared" si="6"/>
        <v>33016</v>
      </c>
      <c r="KD90">
        <f t="shared" si="6"/>
        <v>63348</v>
      </c>
      <c r="KE90">
        <f t="shared" si="6"/>
        <v>6104</v>
      </c>
      <c r="KF90">
        <f t="shared" si="6"/>
        <v>3662</v>
      </c>
      <c r="KG90">
        <f t="shared" si="6"/>
        <v>35495</v>
      </c>
      <c r="KH90">
        <f t="shared" si="6"/>
        <v>4516</v>
      </c>
      <c r="KI90">
        <f t="shared" si="6"/>
        <v>1256</v>
      </c>
      <c r="KJ90">
        <f t="shared" si="6"/>
        <v>3430</v>
      </c>
      <c r="KK90">
        <f t="shared" si="6"/>
        <v>31474</v>
      </c>
      <c r="KL90">
        <f t="shared" si="6"/>
        <v>3139</v>
      </c>
      <c r="KM90">
        <f t="shared" si="6"/>
        <v>12971</v>
      </c>
      <c r="KN90">
        <f t="shared" si="6"/>
        <v>13979</v>
      </c>
      <c r="KO90">
        <f t="shared" si="6"/>
        <v>27737</v>
      </c>
      <c r="KP90">
        <f t="shared" si="6"/>
        <v>1347</v>
      </c>
      <c r="KQ90">
        <f t="shared" si="6"/>
        <v>4026</v>
      </c>
      <c r="KR90">
        <f t="shared" si="6"/>
        <v>23771</v>
      </c>
      <c r="KS90">
        <f t="shared" si="6"/>
        <v>22126</v>
      </c>
      <c r="KT90">
        <f t="shared" si="6"/>
        <v>1163</v>
      </c>
      <c r="KU90">
        <f t="shared" si="6"/>
        <v>5381</v>
      </c>
      <c r="KV90">
        <f t="shared" si="6"/>
        <v>895</v>
      </c>
      <c r="KW90">
        <f t="shared" si="6"/>
        <v>4732</v>
      </c>
      <c r="KX90">
        <f t="shared" si="6"/>
        <v>6613</v>
      </c>
      <c r="KY90">
        <f t="shared" si="6"/>
        <v>26864</v>
      </c>
      <c r="KZ90">
        <f t="shared" si="6"/>
        <v>27984</v>
      </c>
      <c r="LA90">
        <f t="shared" si="6"/>
        <v>87868</v>
      </c>
      <c r="LB90">
        <f t="shared" si="6"/>
        <v>3</v>
      </c>
      <c r="LC90">
        <f t="shared" si="6"/>
        <v>90455</v>
      </c>
      <c r="LD90">
        <f t="shared" si="6"/>
        <v>52505</v>
      </c>
      <c r="LE90">
        <f t="shared" si="6"/>
        <v>18429</v>
      </c>
      <c r="LF90">
        <f t="shared" si="6"/>
        <v>16358</v>
      </c>
      <c r="LG90">
        <f t="shared" si="6"/>
        <v>10071</v>
      </c>
      <c r="LH90">
        <f t="shared" si="6"/>
        <v>341</v>
      </c>
      <c r="LI90">
        <f t="shared" si="6"/>
        <v>49930</v>
      </c>
      <c r="LJ90">
        <f t="shared" si="6"/>
        <v>3388</v>
      </c>
      <c r="LK90">
        <f t="shared" si="6"/>
        <v>1253</v>
      </c>
      <c r="LL90">
        <f t="shared" si="6"/>
        <v>2022</v>
      </c>
      <c r="LM90">
        <f t="shared" si="6"/>
        <v>38821</v>
      </c>
      <c r="LN90">
        <f t="shared" si="6"/>
        <v>3555</v>
      </c>
      <c r="LO90">
        <f t="shared" si="6"/>
        <v>19824</v>
      </c>
      <c r="LP90">
        <f t="shared" si="6"/>
        <v>2436</v>
      </c>
      <c r="LQ90">
        <f t="shared" si="6"/>
        <v>15564</v>
      </c>
      <c r="LR90">
        <f t="shared" si="6"/>
        <v>17082</v>
      </c>
      <c r="LS90">
        <f t="shared" si="6"/>
        <v>16511</v>
      </c>
      <c r="LT90">
        <f t="shared" si="6"/>
        <v>1076</v>
      </c>
      <c r="LU90">
        <f t="shared" si="6"/>
        <v>336</v>
      </c>
      <c r="LV90">
        <f t="shared" si="6"/>
        <v>16762</v>
      </c>
      <c r="LW90">
        <f t="shared" si="6"/>
        <v>22539</v>
      </c>
      <c r="LX90">
        <f t="shared" si="6"/>
        <v>30248</v>
      </c>
      <c r="LY90">
        <f t="shared" ref="LY90:NK90" si="7">LY2-LX2</f>
        <v>8574</v>
      </c>
      <c r="LZ90">
        <f t="shared" si="7"/>
        <v>8753</v>
      </c>
      <c r="MA90">
        <f t="shared" si="7"/>
        <v>12799</v>
      </c>
      <c r="MB90">
        <f t="shared" si="7"/>
        <v>26351</v>
      </c>
      <c r="MC90">
        <f t="shared" si="7"/>
        <v>10793</v>
      </c>
      <c r="MD90">
        <f t="shared" si="7"/>
        <v>3</v>
      </c>
      <c r="ME90">
        <f t="shared" si="7"/>
        <v>11964</v>
      </c>
      <c r="MF90">
        <f t="shared" si="7"/>
        <v>9367</v>
      </c>
      <c r="MG90">
        <f t="shared" si="7"/>
        <v>1346</v>
      </c>
      <c r="MH90">
        <f t="shared" si="7"/>
        <v>16906</v>
      </c>
      <c r="MI90">
        <f t="shared" si="7"/>
        <v>19401</v>
      </c>
      <c r="MJ90">
        <f t="shared" si="7"/>
        <v>15420</v>
      </c>
      <c r="MK90">
        <f t="shared" si="7"/>
        <v>6212</v>
      </c>
      <c r="ML90">
        <f t="shared" si="7"/>
        <v>108382</v>
      </c>
      <c r="MM90">
        <f t="shared" si="7"/>
        <v>32442</v>
      </c>
      <c r="MN90">
        <f t="shared" si="7"/>
        <v>10144</v>
      </c>
      <c r="MO90">
        <f t="shared" si="7"/>
        <v>38293</v>
      </c>
      <c r="MP90">
        <f t="shared" si="7"/>
        <v>51258</v>
      </c>
      <c r="MQ90">
        <f t="shared" si="7"/>
        <v>23069</v>
      </c>
      <c r="MR90">
        <f t="shared" si="7"/>
        <v>14114</v>
      </c>
      <c r="MS90">
        <f t="shared" si="7"/>
        <v>3</v>
      </c>
      <c r="MT90">
        <f t="shared" si="7"/>
        <v>4714</v>
      </c>
      <c r="MU90">
        <f t="shared" si="7"/>
        <v>6568</v>
      </c>
      <c r="MV90">
        <f t="shared" si="7"/>
        <v>1020</v>
      </c>
      <c r="MW90">
        <f t="shared" si="7"/>
        <v>1367</v>
      </c>
      <c r="MX90">
        <f t="shared" si="7"/>
        <v>20079</v>
      </c>
      <c r="MY90">
        <f t="shared" si="7"/>
        <v>3532</v>
      </c>
      <c r="MZ90">
        <f t="shared" si="7"/>
        <v>1111</v>
      </c>
      <c r="NA90">
        <f t="shared" si="7"/>
        <v>1945</v>
      </c>
      <c r="NB90">
        <f t="shared" si="7"/>
        <v>5979</v>
      </c>
      <c r="NC90">
        <f t="shared" si="7"/>
        <v>35360</v>
      </c>
      <c r="ND90">
        <f t="shared" si="7"/>
        <v>7394</v>
      </c>
      <c r="NE90">
        <f t="shared" si="7"/>
        <v>8203</v>
      </c>
      <c r="NF90">
        <f t="shared" si="7"/>
        <v>6735</v>
      </c>
      <c r="NG90">
        <f t="shared" si="7"/>
        <v>17369</v>
      </c>
      <c r="NH90">
        <f t="shared" si="7"/>
        <v>6961</v>
      </c>
      <c r="NI90">
        <f t="shared" si="7"/>
        <v>10286</v>
      </c>
      <c r="NJ90">
        <f t="shared" si="7"/>
        <v>48031</v>
      </c>
      <c r="NK90">
        <f t="shared" si="7"/>
        <v>1305</v>
      </c>
      <c r="NN90">
        <f t="shared" ref="NN90:PY90" si="8">NN2-NM2</f>
        <v>44463</v>
      </c>
      <c r="NO90">
        <f t="shared" si="8"/>
        <v>3128</v>
      </c>
      <c r="NP90">
        <f t="shared" si="8"/>
        <v>393</v>
      </c>
      <c r="NQ90">
        <f t="shared" si="8"/>
        <v>106462</v>
      </c>
      <c r="NR90">
        <f t="shared" si="8"/>
        <v>3799</v>
      </c>
      <c r="NS90">
        <f t="shared" si="8"/>
        <v>17095</v>
      </c>
      <c r="NT90">
        <f t="shared" si="8"/>
        <v>1767</v>
      </c>
      <c r="NU90">
        <f t="shared" si="8"/>
        <v>9688</v>
      </c>
      <c r="NV90">
        <f t="shared" si="8"/>
        <v>808</v>
      </c>
      <c r="NW90">
        <f t="shared" si="8"/>
        <v>8594</v>
      </c>
      <c r="NX90">
        <f t="shared" si="8"/>
        <v>11724</v>
      </c>
      <c r="NY90">
        <f t="shared" si="8"/>
        <v>5817</v>
      </c>
      <c r="NZ90">
        <f t="shared" si="8"/>
        <v>16370</v>
      </c>
      <c r="OA90">
        <f t="shared" si="8"/>
        <v>10598</v>
      </c>
      <c r="OB90">
        <f t="shared" si="8"/>
        <v>67734</v>
      </c>
      <c r="OC90">
        <f t="shared" si="8"/>
        <v>2464</v>
      </c>
      <c r="OD90">
        <f t="shared" si="8"/>
        <v>3</v>
      </c>
      <c r="OE90">
        <f t="shared" si="8"/>
        <v>37695</v>
      </c>
      <c r="OF90">
        <f t="shared" si="8"/>
        <v>4437</v>
      </c>
      <c r="OG90">
        <f t="shared" si="8"/>
        <v>21723</v>
      </c>
      <c r="OH90">
        <f t="shared" si="8"/>
        <v>255</v>
      </c>
      <c r="OI90">
        <f t="shared" si="8"/>
        <v>12845</v>
      </c>
      <c r="OJ90">
        <f t="shared" si="8"/>
        <v>8730</v>
      </c>
      <c r="OK90">
        <f t="shared" si="8"/>
        <v>28839</v>
      </c>
      <c r="OL90">
        <f t="shared" si="8"/>
        <v>7839</v>
      </c>
      <c r="OM90">
        <f t="shared" si="8"/>
        <v>17781</v>
      </c>
      <c r="ON90">
        <f t="shared" si="8"/>
        <v>44738</v>
      </c>
      <c r="OO90">
        <f t="shared" si="8"/>
        <v>11022</v>
      </c>
      <c r="OP90">
        <f t="shared" si="8"/>
        <v>18588</v>
      </c>
      <c r="OQ90">
        <f t="shared" si="8"/>
        <v>40109</v>
      </c>
      <c r="OR90">
        <f t="shared" si="8"/>
        <v>27053</v>
      </c>
      <c r="OS90">
        <f t="shared" si="8"/>
        <v>15764</v>
      </c>
      <c r="OT90">
        <f t="shared" si="8"/>
        <v>2716</v>
      </c>
      <c r="OU90">
        <f t="shared" si="8"/>
        <v>59479</v>
      </c>
      <c r="OV90">
        <f t="shared" si="8"/>
        <v>11176</v>
      </c>
      <c r="OW90">
        <f t="shared" si="8"/>
        <v>2538</v>
      </c>
      <c r="OX90">
        <f t="shared" si="8"/>
        <v>1074</v>
      </c>
      <c r="OY90">
        <f t="shared" si="8"/>
        <v>4852</v>
      </c>
      <c r="OZ90">
        <f t="shared" si="8"/>
        <v>14404</v>
      </c>
      <c r="PA90">
        <f t="shared" si="8"/>
        <v>19025</v>
      </c>
      <c r="PB90">
        <f t="shared" si="8"/>
        <v>3271</v>
      </c>
      <c r="PC90">
        <f t="shared" si="8"/>
        <v>43646</v>
      </c>
      <c r="PD90">
        <f t="shared" si="8"/>
        <v>3286</v>
      </c>
      <c r="PE90">
        <f t="shared" si="8"/>
        <v>2505</v>
      </c>
      <c r="PF90">
        <f t="shared" si="8"/>
        <v>649</v>
      </c>
      <c r="PG90">
        <f t="shared" si="8"/>
        <v>9424</v>
      </c>
      <c r="PH90">
        <f t="shared" si="8"/>
        <v>1081</v>
      </c>
      <c r="PI90">
        <f t="shared" si="8"/>
        <v>14718</v>
      </c>
      <c r="PJ90">
        <f t="shared" si="8"/>
        <v>10223</v>
      </c>
      <c r="PK90">
        <f t="shared" si="8"/>
        <v>6320</v>
      </c>
      <c r="PL90">
        <f t="shared" si="8"/>
        <v>10573</v>
      </c>
      <c r="PM90">
        <f t="shared" si="8"/>
        <v>56540</v>
      </c>
      <c r="PN90">
        <f t="shared" si="8"/>
        <v>28133</v>
      </c>
      <c r="PO90">
        <f t="shared" si="8"/>
        <v>21465</v>
      </c>
      <c r="PP90">
        <f t="shared" si="8"/>
        <v>48155</v>
      </c>
      <c r="PQ90">
        <f t="shared" si="8"/>
        <v>2476</v>
      </c>
      <c r="PR90">
        <f t="shared" si="8"/>
        <v>2055</v>
      </c>
      <c r="PS90">
        <f t="shared" si="8"/>
        <v>18629</v>
      </c>
      <c r="PT90">
        <f t="shared" si="8"/>
        <v>11488</v>
      </c>
      <c r="PU90">
        <f t="shared" si="8"/>
        <v>81966</v>
      </c>
      <c r="PV90">
        <f t="shared" si="8"/>
        <v>13045</v>
      </c>
      <c r="PW90">
        <f t="shared" si="8"/>
        <v>1224</v>
      </c>
      <c r="PX90">
        <f t="shared" si="8"/>
        <v>21973</v>
      </c>
      <c r="PY90">
        <f t="shared" si="8"/>
        <v>34011</v>
      </c>
      <c r="PZ90">
        <f t="shared" ref="PZ90:QN90" si="9">PZ2-PY2</f>
        <v>5145</v>
      </c>
      <c r="QA90">
        <f t="shared" si="9"/>
        <v>21643</v>
      </c>
      <c r="QB90">
        <f t="shared" si="9"/>
        <v>722</v>
      </c>
      <c r="QC90">
        <f t="shared" si="9"/>
        <v>16038</v>
      </c>
      <c r="QD90">
        <f t="shared" si="9"/>
        <v>17186</v>
      </c>
      <c r="QE90">
        <f t="shared" si="9"/>
        <v>14614</v>
      </c>
      <c r="QF90">
        <f t="shared" si="9"/>
        <v>34984</v>
      </c>
      <c r="QG90">
        <f t="shared" si="9"/>
        <v>18522</v>
      </c>
      <c r="QH90">
        <f t="shared" si="9"/>
        <v>52541</v>
      </c>
      <c r="QI90">
        <f t="shared" si="9"/>
        <v>32407</v>
      </c>
      <c r="QJ90">
        <f t="shared" si="9"/>
        <v>8413</v>
      </c>
      <c r="QK90">
        <f t="shared" si="9"/>
        <v>14104</v>
      </c>
      <c r="QL90">
        <f t="shared" si="9"/>
        <v>1147</v>
      </c>
      <c r="QM90">
        <f t="shared" si="9"/>
        <v>4168</v>
      </c>
      <c r="QN90">
        <f t="shared" si="9"/>
        <v>3289</v>
      </c>
      <c r="QQ90">
        <f t="shared" ref="QQ90:TB90" si="10">QQ2-QP2</f>
        <v>1164</v>
      </c>
      <c r="QR90">
        <f t="shared" si="10"/>
        <v>5457</v>
      </c>
      <c r="QS90">
        <f t="shared" si="10"/>
        <v>16585</v>
      </c>
      <c r="QT90">
        <f t="shared" si="10"/>
        <v>15964</v>
      </c>
      <c r="QU90">
        <f t="shared" si="10"/>
        <v>20919</v>
      </c>
      <c r="QV90">
        <f t="shared" si="10"/>
        <v>3</v>
      </c>
      <c r="QW90">
        <f t="shared" si="10"/>
        <v>1305</v>
      </c>
      <c r="QX90">
        <f t="shared" si="10"/>
        <v>1727</v>
      </c>
      <c r="QY90">
        <f t="shared" si="10"/>
        <v>3</v>
      </c>
      <c r="QZ90">
        <f t="shared" si="10"/>
        <v>3113</v>
      </c>
      <c r="RA90">
        <f t="shared" si="10"/>
        <v>688</v>
      </c>
      <c r="RB90">
        <f t="shared" si="10"/>
        <v>9737</v>
      </c>
      <c r="RC90">
        <f t="shared" si="10"/>
        <v>3863</v>
      </c>
      <c r="RD90">
        <f t="shared" si="10"/>
        <v>14065</v>
      </c>
      <c r="RE90">
        <f t="shared" si="10"/>
        <v>5198</v>
      </c>
      <c r="RF90">
        <f t="shared" si="10"/>
        <v>442</v>
      </c>
      <c r="RG90">
        <f t="shared" si="10"/>
        <v>2862</v>
      </c>
      <c r="RH90">
        <f t="shared" si="10"/>
        <v>5173</v>
      </c>
      <c r="RI90">
        <f t="shared" si="10"/>
        <v>27316</v>
      </c>
      <c r="RJ90">
        <f t="shared" si="10"/>
        <v>5981</v>
      </c>
      <c r="RK90">
        <f t="shared" si="10"/>
        <v>5592</v>
      </c>
      <c r="RL90">
        <f t="shared" si="10"/>
        <v>9057</v>
      </c>
      <c r="RM90">
        <f t="shared" si="10"/>
        <v>17263</v>
      </c>
      <c r="RN90">
        <f t="shared" si="10"/>
        <v>3636</v>
      </c>
      <c r="RO90">
        <f t="shared" si="10"/>
        <v>1751</v>
      </c>
      <c r="RP90">
        <f t="shared" si="10"/>
        <v>8412</v>
      </c>
      <c r="RQ90">
        <f t="shared" si="10"/>
        <v>19865</v>
      </c>
      <c r="RR90">
        <f t="shared" si="10"/>
        <v>9251</v>
      </c>
      <c r="RS90">
        <f t="shared" si="10"/>
        <v>4845</v>
      </c>
      <c r="RT90">
        <f t="shared" si="10"/>
        <v>22222</v>
      </c>
      <c r="RU90">
        <f t="shared" si="10"/>
        <v>136</v>
      </c>
      <c r="RV90">
        <f t="shared" si="10"/>
        <v>18893</v>
      </c>
      <c r="RW90">
        <f t="shared" si="10"/>
        <v>2452</v>
      </c>
      <c r="RX90">
        <f t="shared" si="10"/>
        <v>1967</v>
      </c>
      <c r="RY90">
        <f t="shared" si="10"/>
        <v>7915</v>
      </c>
      <c r="RZ90">
        <f t="shared" si="10"/>
        <v>18451</v>
      </c>
      <c r="SA90">
        <f t="shared" si="10"/>
        <v>28181</v>
      </c>
      <c r="SB90">
        <f t="shared" si="10"/>
        <v>37133</v>
      </c>
      <c r="SC90">
        <f t="shared" si="10"/>
        <v>1923</v>
      </c>
      <c r="SD90">
        <f t="shared" si="10"/>
        <v>3319</v>
      </c>
      <c r="SE90">
        <f t="shared" si="10"/>
        <v>16068</v>
      </c>
      <c r="SF90">
        <f t="shared" si="10"/>
        <v>3814</v>
      </c>
      <c r="SG90">
        <f t="shared" si="10"/>
        <v>3</v>
      </c>
      <c r="SH90">
        <f t="shared" si="10"/>
        <v>4251</v>
      </c>
      <c r="SI90">
        <f t="shared" si="10"/>
        <v>16430</v>
      </c>
      <c r="SJ90">
        <f t="shared" si="10"/>
        <v>2579</v>
      </c>
      <c r="SK90">
        <f t="shared" si="10"/>
        <v>12897</v>
      </c>
      <c r="SL90">
        <f t="shared" si="10"/>
        <v>2162</v>
      </c>
      <c r="SM90">
        <f t="shared" si="10"/>
        <v>454</v>
      </c>
      <c r="SN90">
        <f t="shared" si="10"/>
        <v>65101</v>
      </c>
      <c r="SO90">
        <f t="shared" si="10"/>
        <v>7957</v>
      </c>
      <c r="SP90">
        <f t="shared" si="10"/>
        <v>3</v>
      </c>
      <c r="SQ90">
        <f t="shared" si="10"/>
        <v>7248</v>
      </c>
      <c r="SR90">
        <f t="shared" si="10"/>
        <v>20101</v>
      </c>
      <c r="SS90">
        <f t="shared" si="10"/>
        <v>8832</v>
      </c>
      <c r="ST90">
        <f t="shared" si="10"/>
        <v>13486</v>
      </c>
      <c r="SU90">
        <f t="shared" si="10"/>
        <v>8305</v>
      </c>
      <c r="SV90">
        <f t="shared" si="10"/>
        <v>11745</v>
      </c>
      <c r="SW90">
        <f t="shared" si="10"/>
        <v>1785</v>
      </c>
      <c r="SX90">
        <f t="shared" si="10"/>
        <v>6710</v>
      </c>
      <c r="SY90">
        <f t="shared" si="10"/>
        <v>70744</v>
      </c>
      <c r="SZ90">
        <f t="shared" si="10"/>
        <v>35945</v>
      </c>
      <c r="TA90">
        <f t="shared" si="10"/>
        <v>11034</v>
      </c>
      <c r="TB90">
        <f t="shared" si="10"/>
        <v>20380</v>
      </c>
      <c r="TC90">
        <f t="shared" ref="TC90:UP90" si="11">TC2-TB2</f>
        <v>18345</v>
      </c>
      <c r="TD90">
        <f t="shared" si="11"/>
        <v>5791</v>
      </c>
      <c r="TE90">
        <f t="shared" si="11"/>
        <v>7169</v>
      </c>
      <c r="TF90">
        <f t="shared" si="11"/>
        <v>26342</v>
      </c>
      <c r="TG90">
        <f t="shared" si="11"/>
        <v>3840</v>
      </c>
      <c r="TH90">
        <f t="shared" si="11"/>
        <v>6503</v>
      </c>
      <c r="TI90">
        <f t="shared" si="11"/>
        <v>1362</v>
      </c>
      <c r="TJ90">
        <f t="shared" si="11"/>
        <v>14726</v>
      </c>
      <c r="TK90">
        <f t="shared" si="11"/>
        <v>606</v>
      </c>
      <c r="TL90">
        <f t="shared" si="11"/>
        <v>3</v>
      </c>
      <c r="TM90">
        <f t="shared" si="11"/>
        <v>10444</v>
      </c>
      <c r="TN90">
        <f t="shared" si="11"/>
        <v>10804</v>
      </c>
      <c r="TO90">
        <f t="shared" si="11"/>
        <v>391</v>
      </c>
      <c r="TP90">
        <f t="shared" si="11"/>
        <v>8763</v>
      </c>
      <c r="TQ90">
        <f t="shared" si="11"/>
        <v>18664</v>
      </c>
      <c r="TR90">
        <f t="shared" si="11"/>
        <v>778</v>
      </c>
      <c r="TS90">
        <f t="shared" si="11"/>
        <v>15781</v>
      </c>
      <c r="TT90">
        <f t="shared" si="11"/>
        <v>12428</v>
      </c>
      <c r="TU90">
        <f t="shared" si="11"/>
        <v>33572</v>
      </c>
      <c r="TV90">
        <f t="shared" si="11"/>
        <v>27583</v>
      </c>
      <c r="TW90">
        <f t="shared" si="11"/>
        <v>1015</v>
      </c>
      <c r="TX90">
        <f t="shared" si="11"/>
        <v>32875</v>
      </c>
      <c r="TY90">
        <f t="shared" si="11"/>
        <v>3</v>
      </c>
      <c r="TZ90">
        <f t="shared" si="11"/>
        <v>10890</v>
      </c>
      <c r="UA90">
        <f t="shared" si="11"/>
        <v>16661</v>
      </c>
      <c r="UB90">
        <f t="shared" si="11"/>
        <v>38019</v>
      </c>
      <c r="UC90">
        <f t="shared" si="11"/>
        <v>1425</v>
      </c>
      <c r="UD90">
        <f t="shared" si="11"/>
        <v>744</v>
      </c>
      <c r="UE90">
        <f t="shared" si="11"/>
        <v>9782</v>
      </c>
      <c r="UF90">
        <f t="shared" si="11"/>
        <v>1789</v>
      </c>
      <c r="UG90">
        <f t="shared" si="11"/>
        <v>17275</v>
      </c>
      <c r="UH90">
        <f t="shared" si="11"/>
        <v>21765</v>
      </c>
      <c r="UI90">
        <f t="shared" si="11"/>
        <v>1376</v>
      </c>
      <c r="UJ90">
        <f t="shared" si="11"/>
        <v>4659</v>
      </c>
      <c r="UK90">
        <f t="shared" si="11"/>
        <v>10923</v>
      </c>
      <c r="UL90">
        <f t="shared" si="11"/>
        <v>1019</v>
      </c>
      <c r="UM90">
        <f t="shared" si="11"/>
        <v>3269</v>
      </c>
      <c r="UN90">
        <f t="shared" si="11"/>
        <v>2764</v>
      </c>
      <c r="UO90">
        <f t="shared" si="11"/>
        <v>6968</v>
      </c>
      <c r="UP90">
        <f t="shared" si="11"/>
        <v>49770</v>
      </c>
      <c r="US90">
        <f t="shared" ref="US90:XC90" si="12">US2-UR2</f>
        <v>648</v>
      </c>
      <c r="UT90">
        <f t="shared" si="12"/>
        <v>7299</v>
      </c>
      <c r="UU90">
        <f t="shared" si="12"/>
        <v>82237</v>
      </c>
      <c r="UV90">
        <f t="shared" si="12"/>
        <v>16053</v>
      </c>
      <c r="UW90">
        <f t="shared" si="12"/>
        <v>3</v>
      </c>
      <c r="UX90">
        <f t="shared" si="12"/>
        <v>24743</v>
      </c>
      <c r="UY90">
        <f t="shared" si="12"/>
        <v>22606</v>
      </c>
      <c r="UZ90">
        <f t="shared" si="12"/>
        <v>3125</v>
      </c>
      <c r="VA90">
        <f t="shared" si="12"/>
        <v>9415</v>
      </c>
      <c r="VB90">
        <f t="shared" si="12"/>
        <v>1112</v>
      </c>
      <c r="VC90">
        <f t="shared" si="12"/>
        <v>575</v>
      </c>
      <c r="VD90">
        <f t="shared" si="12"/>
        <v>1974</v>
      </c>
      <c r="VE90">
        <f t="shared" si="12"/>
        <v>3452</v>
      </c>
      <c r="VF90">
        <f t="shared" si="12"/>
        <v>14510</v>
      </c>
      <c r="VG90">
        <f t="shared" si="12"/>
        <v>810</v>
      </c>
      <c r="VH90">
        <f t="shared" si="12"/>
        <v>13299</v>
      </c>
      <c r="VI90">
        <f t="shared" si="12"/>
        <v>4527</v>
      </c>
      <c r="VJ90">
        <f t="shared" si="12"/>
        <v>5365</v>
      </c>
      <c r="VK90">
        <f t="shared" si="12"/>
        <v>7210</v>
      </c>
      <c r="VL90">
        <f t="shared" si="12"/>
        <v>15548</v>
      </c>
      <c r="VM90">
        <f t="shared" si="12"/>
        <v>1813</v>
      </c>
      <c r="VN90">
        <f t="shared" si="12"/>
        <v>4280</v>
      </c>
      <c r="VO90">
        <f t="shared" si="12"/>
        <v>47673</v>
      </c>
      <c r="VP90">
        <f t="shared" si="12"/>
        <v>5181</v>
      </c>
      <c r="VQ90">
        <f t="shared" si="12"/>
        <v>40293</v>
      </c>
      <c r="VR90">
        <f t="shared" si="12"/>
        <v>1512</v>
      </c>
      <c r="VS90">
        <f t="shared" si="12"/>
        <v>2984</v>
      </c>
      <c r="VT90">
        <f t="shared" si="12"/>
        <v>44299</v>
      </c>
      <c r="VU90">
        <f t="shared" si="12"/>
        <v>11212</v>
      </c>
      <c r="VV90">
        <f t="shared" si="12"/>
        <v>35098</v>
      </c>
      <c r="VW90">
        <f t="shared" si="12"/>
        <v>17376</v>
      </c>
      <c r="VX90">
        <f t="shared" si="12"/>
        <v>52428</v>
      </c>
      <c r="VY90">
        <f t="shared" si="12"/>
        <v>4817</v>
      </c>
      <c r="VZ90">
        <f t="shared" si="12"/>
        <v>13592</v>
      </c>
      <c r="WA90">
        <f t="shared" si="12"/>
        <v>333</v>
      </c>
      <c r="WB90">
        <f t="shared" si="12"/>
        <v>8743</v>
      </c>
      <c r="WC90">
        <f t="shared" si="12"/>
        <v>30319</v>
      </c>
      <c r="WD90">
        <f t="shared" si="12"/>
        <v>14619</v>
      </c>
      <c r="WE90">
        <f t="shared" si="12"/>
        <v>3</v>
      </c>
      <c r="WF90">
        <f t="shared" si="12"/>
        <v>15938</v>
      </c>
      <c r="WG90">
        <f t="shared" si="12"/>
        <v>5474</v>
      </c>
      <c r="WH90">
        <f t="shared" si="12"/>
        <v>7385</v>
      </c>
      <c r="WI90">
        <f t="shared" si="12"/>
        <v>27197</v>
      </c>
      <c r="WJ90">
        <f t="shared" si="12"/>
        <v>48827</v>
      </c>
      <c r="WK90">
        <f t="shared" si="12"/>
        <v>372</v>
      </c>
      <c r="WL90">
        <f t="shared" si="12"/>
        <v>6677</v>
      </c>
      <c r="WM90">
        <f t="shared" si="12"/>
        <v>1110</v>
      </c>
      <c r="WN90">
        <f t="shared" si="12"/>
        <v>56656</v>
      </c>
      <c r="WO90">
        <f t="shared" si="12"/>
        <v>2445</v>
      </c>
      <c r="WP90">
        <f t="shared" si="12"/>
        <v>3348</v>
      </c>
      <c r="WQ90">
        <f t="shared" si="12"/>
        <v>17729</v>
      </c>
      <c r="WR90">
        <f t="shared" si="12"/>
        <v>96493</v>
      </c>
      <c r="WS90">
        <f t="shared" si="12"/>
        <v>3941</v>
      </c>
      <c r="WT90">
        <f t="shared" si="12"/>
        <v>2438</v>
      </c>
      <c r="WU90">
        <f t="shared" si="12"/>
        <v>3490</v>
      </c>
      <c r="WV90">
        <f t="shared" si="12"/>
        <v>4528</v>
      </c>
      <c r="WW90">
        <f t="shared" si="12"/>
        <v>13669</v>
      </c>
      <c r="WX90">
        <f t="shared" si="12"/>
        <v>31695</v>
      </c>
      <c r="WY90">
        <f t="shared" si="12"/>
        <v>3</v>
      </c>
      <c r="WZ90">
        <f t="shared" si="12"/>
        <v>1354</v>
      </c>
      <c r="XA90">
        <f t="shared" si="12"/>
        <v>44801</v>
      </c>
      <c r="XB90">
        <f t="shared" si="12"/>
        <v>14996</v>
      </c>
      <c r="XC90">
        <f t="shared" si="12"/>
        <v>3</v>
      </c>
      <c r="XF90">
        <f t="shared" ref="XF90:ZA90" si="13">XF2-XE2</f>
        <v>17551</v>
      </c>
      <c r="XG90">
        <f t="shared" si="13"/>
        <v>15473</v>
      </c>
      <c r="XH90">
        <f t="shared" si="13"/>
        <v>18946</v>
      </c>
      <c r="XI90">
        <f t="shared" si="13"/>
        <v>10926</v>
      </c>
      <c r="XJ90">
        <f t="shared" si="13"/>
        <v>14821</v>
      </c>
      <c r="XK90">
        <f t="shared" si="13"/>
        <v>5780</v>
      </c>
      <c r="XL90">
        <f t="shared" si="13"/>
        <v>16503</v>
      </c>
      <c r="XM90">
        <f t="shared" si="13"/>
        <v>4913</v>
      </c>
      <c r="XN90">
        <f t="shared" si="13"/>
        <v>3811</v>
      </c>
      <c r="XO90">
        <f t="shared" si="13"/>
        <v>81244</v>
      </c>
      <c r="XP90">
        <f t="shared" si="13"/>
        <v>18514</v>
      </c>
      <c r="XQ90">
        <f t="shared" si="13"/>
        <v>12509</v>
      </c>
      <c r="XR90">
        <f t="shared" si="13"/>
        <v>5478</v>
      </c>
      <c r="XS90">
        <f t="shared" si="13"/>
        <v>6450</v>
      </c>
      <c r="XT90">
        <f t="shared" si="13"/>
        <v>9090</v>
      </c>
      <c r="XU90">
        <f t="shared" si="13"/>
        <v>416</v>
      </c>
      <c r="XV90">
        <f t="shared" si="13"/>
        <v>10160</v>
      </c>
      <c r="XW90">
        <f t="shared" si="13"/>
        <v>15188</v>
      </c>
      <c r="XX90">
        <f t="shared" si="13"/>
        <v>56944</v>
      </c>
      <c r="XY90">
        <f t="shared" si="13"/>
        <v>1283</v>
      </c>
      <c r="XZ90">
        <f t="shared" si="13"/>
        <v>2413</v>
      </c>
      <c r="YA90">
        <f t="shared" si="13"/>
        <v>3633</v>
      </c>
      <c r="YB90">
        <f t="shared" si="13"/>
        <v>2657</v>
      </c>
      <c r="YC90">
        <f t="shared" si="13"/>
        <v>1563</v>
      </c>
      <c r="YD90">
        <f t="shared" si="13"/>
        <v>11200</v>
      </c>
      <c r="YE90">
        <f t="shared" si="13"/>
        <v>16603</v>
      </c>
      <c r="YF90">
        <f t="shared" si="13"/>
        <v>18828</v>
      </c>
      <c r="YG90">
        <f t="shared" si="13"/>
        <v>38521</v>
      </c>
      <c r="YH90">
        <f t="shared" si="13"/>
        <v>53642</v>
      </c>
      <c r="YI90">
        <f t="shared" si="13"/>
        <v>167397</v>
      </c>
      <c r="YJ90">
        <f t="shared" si="13"/>
        <v>12302</v>
      </c>
      <c r="YK90">
        <f t="shared" si="13"/>
        <v>11226</v>
      </c>
      <c r="YL90">
        <f t="shared" si="13"/>
        <v>20689</v>
      </c>
      <c r="YM90">
        <f t="shared" si="13"/>
        <v>60781</v>
      </c>
      <c r="YN90">
        <f t="shared" si="13"/>
        <v>80</v>
      </c>
      <c r="YO90">
        <f t="shared" si="13"/>
        <v>15884</v>
      </c>
      <c r="YP90">
        <f t="shared" si="13"/>
        <v>5652</v>
      </c>
      <c r="YQ90">
        <f t="shared" si="13"/>
        <v>8283</v>
      </c>
      <c r="YR90">
        <f t="shared" si="13"/>
        <v>514</v>
      </c>
      <c r="YS90">
        <f t="shared" si="13"/>
        <v>27508</v>
      </c>
      <c r="YT90">
        <f t="shared" si="13"/>
        <v>29844</v>
      </c>
      <c r="YU90">
        <f t="shared" si="13"/>
        <v>4860</v>
      </c>
      <c r="YV90">
        <f t="shared" si="13"/>
        <v>3188</v>
      </c>
      <c r="YW90">
        <f t="shared" si="13"/>
        <v>17699</v>
      </c>
      <c r="YX90">
        <f t="shared" si="13"/>
        <v>7663</v>
      </c>
      <c r="YY90">
        <f t="shared" si="13"/>
        <v>2485</v>
      </c>
      <c r="YZ90">
        <f t="shared" si="13"/>
        <v>27053</v>
      </c>
      <c r="ZA90">
        <f t="shared" si="13"/>
        <v>4361</v>
      </c>
      <c r="ZD90">
        <f t="shared" ref="ZD90:ABO90" si="14">ZD2-ZC2</f>
        <v>17351</v>
      </c>
      <c r="ZE90">
        <f t="shared" si="14"/>
        <v>47545</v>
      </c>
      <c r="ZF90">
        <f t="shared" si="14"/>
        <v>93921</v>
      </c>
      <c r="ZG90">
        <f t="shared" si="14"/>
        <v>923</v>
      </c>
      <c r="ZH90">
        <f t="shared" si="14"/>
        <v>3353</v>
      </c>
      <c r="ZI90">
        <f t="shared" si="14"/>
        <v>7494</v>
      </c>
      <c r="ZJ90">
        <f t="shared" si="14"/>
        <v>1725</v>
      </c>
      <c r="ZK90">
        <f t="shared" si="14"/>
        <v>40999</v>
      </c>
      <c r="ZL90">
        <f t="shared" si="14"/>
        <v>14644</v>
      </c>
      <c r="ZM90">
        <f t="shared" si="14"/>
        <v>1489</v>
      </c>
      <c r="ZN90">
        <f t="shared" si="14"/>
        <v>40005</v>
      </c>
      <c r="ZO90">
        <f t="shared" si="14"/>
        <v>114809</v>
      </c>
      <c r="ZP90">
        <f t="shared" si="14"/>
        <v>14070</v>
      </c>
      <c r="ZQ90">
        <f t="shared" si="14"/>
        <v>30598</v>
      </c>
      <c r="ZR90">
        <f t="shared" si="14"/>
        <v>173344</v>
      </c>
      <c r="ZS90">
        <f t="shared" si="14"/>
        <v>29659</v>
      </c>
      <c r="ZT90">
        <f t="shared" si="14"/>
        <v>31859</v>
      </c>
      <c r="ZU90">
        <f t="shared" si="14"/>
        <v>65433</v>
      </c>
      <c r="ZV90">
        <f t="shared" si="14"/>
        <v>21194</v>
      </c>
      <c r="ZW90">
        <f t="shared" si="14"/>
        <v>80432</v>
      </c>
      <c r="ZX90">
        <f t="shared" si="14"/>
        <v>1123</v>
      </c>
      <c r="ZY90">
        <f t="shared" si="14"/>
        <v>725</v>
      </c>
      <c r="ZZ90">
        <f t="shared" si="14"/>
        <v>42932</v>
      </c>
      <c r="AAA90">
        <f t="shared" si="14"/>
        <v>103153</v>
      </c>
      <c r="AAB90">
        <f t="shared" si="14"/>
        <v>32973</v>
      </c>
      <c r="AAC90">
        <f t="shared" si="14"/>
        <v>4944</v>
      </c>
      <c r="AAD90">
        <f t="shared" si="14"/>
        <v>69686</v>
      </c>
      <c r="AAE90">
        <f t="shared" si="14"/>
        <v>63611</v>
      </c>
      <c r="AAF90">
        <f t="shared" si="14"/>
        <v>4699</v>
      </c>
      <c r="AAG90">
        <f t="shared" si="14"/>
        <v>23390</v>
      </c>
      <c r="AAH90">
        <f t="shared" si="14"/>
        <v>4308</v>
      </c>
      <c r="AAI90">
        <f t="shared" si="14"/>
        <v>7189</v>
      </c>
      <c r="AAJ90">
        <f t="shared" si="14"/>
        <v>39670</v>
      </c>
      <c r="AAK90">
        <f t="shared" si="14"/>
        <v>97572</v>
      </c>
      <c r="AAL90">
        <f t="shared" si="14"/>
        <v>236</v>
      </c>
      <c r="AAM90">
        <f t="shared" si="14"/>
        <v>49589</v>
      </c>
      <c r="AAN90">
        <f t="shared" si="14"/>
        <v>3138</v>
      </c>
      <c r="AAO90">
        <f t="shared" si="14"/>
        <v>103624</v>
      </c>
      <c r="AAP90">
        <f t="shared" si="14"/>
        <v>50133</v>
      </c>
      <c r="AAQ90">
        <f t="shared" si="14"/>
        <v>61958</v>
      </c>
      <c r="AAR90">
        <f t="shared" si="14"/>
        <v>6052</v>
      </c>
      <c r="AAS90">
        <f t="shared" si="14"/>
        <v>14153</v>
      </c>
      <c r="AAT90">
        <f t="shared" si="14"/>
        <v>21901</v>
      </c>
      <c r="AAU90">
        <f t="shared" si="14"/>
        <v>26595</v>
      </c>
      <c r="AAV90">
        <f t="shared" si="14"/>
        <v>11328</v>
      </c>
      <c r="AAW90">
        <f t="shared" si="14"/>
        <v>86839</v>
      </c>
      <c r="AAX90">
        <f t="shared" si="14"/>
        <v>24002</v>
      </c>
      <c r="AAY90">
        <f t="shared" si="14"/>
        <v>9421</v>
      </c>
      <c r="AAZ90">
        <f t="shared" si="14"/>
        <v>52029</v>
      </c>
      <c r="ABA90">
        <f t="shared" si="14"/>
        <v>94437</v>
      </c>
      <c r="ABB90">
        <f t="shared" si="14"/>
        <v>7243</v>
      </c>
      <c r="ABC90">
        <f t="shared" si="14"/>
        <v>5441</v>
      </c>
      <c r="ABD90">
        <f t="shared" si="14"/>
        <v>1039</v>
      </c>
      <c r="ABE90">
        <f t="shared" si="14"/>
        <v>1723</v>
      </c>
      <c r="ABF90">
        <f t="shared" si="14"/>
        <v>10525</v>
      </c>
      <c r="ABG90">
        <f t="shared" si="14"/>
        <v>3699</v>
      </c>
      <c r="ABH90">
        <f t="shared" si="14"/>
        <v>2286</v>
      </c>
      <c r="ABI90">
        <f t="shared" si="14"/>
        <v>8335</v>
      </c>
      <c r="ABJ90">
        <f t="shared" si="14"/>
        <v>25989</v>
      </c>
      <c r="ABK90">
        <f t="shared" si="14"/>
        <v>1127</v>
      </c>
      <c r="ABL90">
        <f t="shared" si="14"/>
        <v>2446</v>
      </c>
      <c r="ABM90">
        <f t="shared" si="14"/>
        <v>15847</v>
      </c>
      <c r="ABN90">
        <f t="shared" si="14"/>
        <v>185</v>
      </c>
      <c r="ABO90">
        <f t="shared" si="14"/>
        <v>4120</v>
      </c>
      <c r="ABP90">
        <f t="shared" ref="ABP90:ABT90" si="15">ABP2-ABO2</f>
        <v>12950</v>
      </c>
      <c r="ABQ90">
        <f t="shared" si="15"/>
        <v>20925</v>
      </c>
      <c r="ABR90">
        <f t="shared" si="15"/>
        <v>22809</v>
      </c>
      <c r="ABS90">
        <f t="shared" si="15"/>
        <v>53858</v>
      </c>
      <c r="ABT90">
        <f t="shared" si="15"/>
        <v>65623</v>
      </c>
    </row>
    <row r="91" spans="1:748" x14ac:dyDescent="0.25">
      <c r="GQ91">
        <f>AVERAGE(C90:GQ90)</f>
        <v>15417.213197969542</v>
      </c>
      <c r="JJ91">
        <f>AVERAGE(GT90:JJ90)</f>
        <v>32137.08695652174</v>
      </c>
      <c r="NK91">
        <f>AVERAGE(JM90:NK90)</f>
        <v>17211.3786407767</v>
      </c>
      <c r="QN91">
        <f>AVERAGE(NN90:QN90)</f>
        <v>17916.050632911392</v>
      </c>
      <c r="UP91">
        <f>AVERAGE(QQ90:UP90)</f>
        <v>11237.971153846154</v>
      </c>
      <c r="XC91">
        <f>AVERAGE(US90:XC90)</f>
        <v>15581.825396825398</v>
      </c>
      <c r="ZA91">
        <f>AVERAGE(XF90:ZA90)</f>
        <v>18802.6875</v>
      </c>
      <c r="ABT91">
        <f>AVERAGE(ZD90:ABT90)</f>
        <v>32006.1884057971</v>
      </c>
    </row>
    <row r="92" spans="1:748" x14ac:dyDescent="0.25">
      <c r="A92" s="2" t="s">
        <v>98</v>
      </c>
      <c r="B92">
        <f>MEDIAN(C90:ABT90)</f>
        <v>10254.5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376C-B810-43AE-8824-8DD618CE2CFC}">
  <dimension ref="A1:B32"/>
  <sheetViews>
    <sheetView workbookViewId="0">
      <selection activeCell="Q33" sqref="Q33"/>
    </sheetView>
  </sheetViews>
  <sheetFormatPr defaultRowHeight="15" x14ac:dyDescent="0.25"/>
  <sheetData>
    <row r="1" spans="1:2" x14ac:dyDescent="0.25">
      <c r="A1" s="6" t="s">
        <v>99</v>
      </c>
      <c r="B1" s="6" t="s">
        <v>101</v>
      </c>
    </row>
    <row r="2" spans="1:2" x14ac:dyDescent="0.25">
      <c r="A2" s="3">
        <v>10000</v>
      </c>
      <c r="B2" s="4">
        <v>358</v>
      </c>
    </row>
    <row r="3" spans="1:2" x14ac:dyDescent="0.25">
      <c r="A3" s="3">
        <v>20000</v>
      </c>
      <c r="B3" s="4">
        <v>159</v>
      </c>
    </row>
    <row r="4" spans="1:2" x14ac:dyDescent="0.25">
      <c r="A4" s="3">
        <v>30000</v>
      </c>
      <c r="B4" s="4">
        <v>73</v>
      </c>
    </row>
    <row r="5" spans="1:2" x14ac:dyDescent="0.25">
      <c r="A5" s="3">
        <v>40000</v>
      </c>
      <c r="B5" s="4">
        <v>44</v>
      </c>
    </row>
    <row r="6" spans="1:2" x14ac:dyDescent="0.25">
      <c r="A6" s="3">
        <v>50000</v>
      </c>
      <c r="B6" s="4">
        <v>30</v>
      </c>
    </row>
    <row r="7" spans="1:2" x14ac:dyDescent="0.25">
      <c r="A7" s="3">
        <v>60000</v>
      </c>
      <c r="B7" s="4">
        <v>16</v>
      </c>
    </row>
    <row r="8" spans="1:2" x14ac:dyDescent="0.25">
      <c r="A8" s="3">
        <v>70000</v>
      </c>
      <c r="B8" s="4">
        <v>15</v>
      </c>
    </row>
    <row r="9" spans="1:2" x14ac:dyDescent="0.25">
      <c r="A9" s="3">
        <v>80000</v>
      </c>
      <c r="B9" s="4">
        <v>8</v>
      </c>
    </row>
    <row r="10" spans="1:2" x14ac:dyDescent="0.25">
      <c r="A10" s="3">
        <v>90000</v>
      </c>
      <c r="B10" s="4">
        <v>8</v>
      </c>
    </row>
    <row r="11" spans="1:2" x14ac:dyDescent="0.25">
      <c r="A11" s="3">
        <v>100000</v>
      </c>
      <c r="B11" s="4">
        <v>7</v>
      </c>
    </row>
    <row r="12" spans="1:2" x14ac:dyDescent="0.25">
      <c r="A12" s="3">
        <v>110000</v>
      </c>
      <c r="B12" s="4">
        <v>6</v>
      </c>
    </row>
    <row r="13" spans="1:2" x14ac:dyDescent="0.25">
      <c r="A13" s="3">
        <v>120000</v>
      </c>
      <c r="B13" s="4">
        <v>5</v>
      </c>
    </row>
    <row r="14" spans="1:2" x14ac:dyDescent="0.25">
      <c r="A14" s="3">
        <v>130000</v>
      </c>
      <c r="B14" s="4">
        <v>0</v>
      </c>
    </row>
    <row r="15" spans="1:2" x14ac:dyDescent="0.25">
      <c r="A15" s="3">
        <v>140000</v>
      </c>
      <c r="B15" s="4">
        <v>0</v>
      </c>
    </row>
    <row r="16" spans="1:2" x14ac:dyDescent="0.25">
      <c r="A16" s="3">
        <v>150000</v>
      </c>
      <c r="B16" s="4">
        <v>1</v>
      </c>
    </row>
    <row r="17" spans="1:2" x14ac:dyDescent="0.25">
      <c r="A17" s="3">
        <v>160000</v>
      </c>
      <c r="B17" s="4">
        <v>0</v>
      </c>
    </row>
    <row r="18" spans="1:2" x14ac:dyDescent="0.25">
      <c r="A18" s="3">
        <v>170000</v>
      </c>
      <c r="B18" s="4">
        <v>1</v>
      </c>
    </row>
    <row r="19" spans="1:2" x14ac:dyDescent="0.25">
      <c r="A19" s="3">
        <v>180000</v>
      </c>
      <c r="B19" s="4">
        <v>1</v>
      </c>
    </row>
    <row r="20" spans="1:2" x14ac:dyDescent="0.25">
      <c r="A20" s="3">
        <v>190000</v>
      </c>
      <c r="B20" s="4">
        <v>0</v>
      </c>
    </row>
    <row r="21" spans="1:2" x14ac:dyDescent="0.25">
      <c r="A21" s="3">
        <v>200000</v>
      </c>
      <c r="B21" s="4">
        <v>0</v>
      </c>
    </row>
    <row r="22" spans="1:2" x14ac:dyDescent="0.25">
      <c r="A22" s="3">
        <v>210000</v>
      </c>
      <c r="B22" s="4">
        <v>0</v>
      </c>
    </row>
    <row r="23" spans="1:2" x14ac:dyDescent="0.25">
      <c r="A23" s="3">
        <v>220000</v>
      </c>
      <c r="B23" s="4">
        <v>0</v>
      </c>
    </row>
    <row r="24" spans="1:2" x14ac:dyDescent="0.25">
      <c r="A24" s="3">
        <v>230000</v>
      </c>
      <c r="B24" s="4">
        <v>0</v>
      </c>
    </row>
    <row r="25" spans="1:2" x14ac:dyDescent="0.25">
      <c r="A25" s="3">
        <v>240000</v>
      </c>
      <c r="B25" s="4">
        <v>0</v>
      </c>
    </row>
    <row r="26" spans="1:2" x14ac:dyDescent="0.25">
      <c r="A26" s="3">
        <v>250000</v>
      </c>
      <c r="B26" s="4">
        <v>0</v>
      </c>
    </row>
    <row r="27" spans="1:2" x14ac:dyDescent="0.25">
      <c r="A27" s="3">
        <v>260000</v>
      </c>
      <c r="B27" s="4">
        <v>0</v>
      </c>
    </row>
    <row r="28" spans="1:2" x14ac:dyDescent="0.25">
      <c r="A28" s="3">
        <v>270000</v>
      </c>
      <c r="B28" s="4">
        <v>0</v>
      </c>
    </row>
    <row r="29" spans="1:2" x14ac:dyDescent="0.25">
      <c r="A29" s="3">
        <v>280000</v>
      </c>
      <c r="B29" s="4">
        <v>0</v>
      </c>
    </row>
    <row r="30" spans="1:2" x14ac:dyDescent="0.25">
      <c r="A30" s="3">
        <v>290000</v>
      </c>
      <c r="B30" s="4">
        <v>0</v>
      </c>
    </row>
    <row r="31" spans="1:2" x14ac:dyDescent="0.25">
      <c r="A31" s="3">
        <v>300000</v>
      </c>
      <c r="B31" s="4">
        <v>0</v>
      </c>
    </row>
    <row r="32" spans="1:2" ht="15.75" thickBot="1" x14ac:dyDescent="0.3">
      <c r="A32" s="5" t="s">
        <v>100</v>
      </c>
      <c r="B32" s="5">
        <v>0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C9A2-9EE6-47B4-9467-01222C37CFD9}">
  <dimension ref="A1:B732"/>
  <sheetViews>
    <sheetView workbookViewId="0">
      <selection activeCell="B20" sqref="B20"/>
    </sheetView>
  </sheetViews>
  <sheetFormatPr defaultRowHeight="15" x14ac:dyDescent="0.25"/>
  <sheetData>
    <row r="1" spans="1:2" x14ac:dyDescent="0.25">
      <c r="A1">
        <v>10983</v>
      </c>
      <c r="B1">
        <v>10000</v>
      </c>
    </row>
    <row r="2" spans="1:2" x14ac:dyDescent="0.25">
      <c r="A2">
        <v>22032</v>
      </c>
      <c r="B2">
        <v>20000</v>
      </c>
    </row>
    <row r="3" spans="1:2" x14ac:dyDescent="0.25">
      <c r="A3">
        <v>32074</v>
      </c>
      <c r="B3">
        <v>30000</v>
      </c>
    </row>
    <row r="4" spans="1:2" x14ac:dyDescent="0.25">
      <c r="A4">
        <v>28496</v>
      </c>
      <c r="B4">
        <v>40000</v>
      </c>
    </row>
    <row r="5" spans="1:2" x14ac:dyDescent="0.25">
      <c r="A5">
        <v>43908</v>
      </c>
      <c r="B5">
        <v>50000</v>
      </c>
    </row>
    <row r="6" spans="1:2" x14ac:dyDescent="0.25">
      <c r="A6">
        <v>49793</v>
      </c>
      <c r="B6">
        <v>60000</v>
      </c>
    </row>
    <row r="7" spans="1:2" x14ac:dyDescent="0.25">
      <c r="A7">
        <v>1288</v>
      </c>
      <c r="B7">
        <v>70000</v>
      </c>
    </row>
    <row r="8" spans="1:2" x14ac:dyDescent="0.25">
      <c r="A8">
        <v>12806</v>
      </c>
      <c r="B8">
        <v>80000</v>
      </c>
    </row>
    <row r="9" spans="1:2" x14ac:dyDescent="0.25">
      <c r="A9">
        <v>2177</v>
      </c>
      <c r="B9">
        <v>90000</v>
      </c>
    </row>
    <row r="10" spans="1:2" x14ac:dyDescent="0.25">
      <c r="A10">
        <v>1584</v>
      </c>
      <c r="B10">
        <v>100000</v>
      </c>
    </row>
    <row r="11" spans="1:2" x14ac:dyDescent="0.25">
      <c r="A11">
        <v>10185</v>
      </c>
      <c r="B11">
        <v>110000</v>
      </c>
    </row>
    <row r="12" spans="1:2" x14ac:dyDescent="0.25">
      <c r="A12">
        <v>4882</v>
      </c>
      <c r="B12">
        <v>120000</v>
      </c>
    </row>
    <row r="13" spans="1:2" x14ac:dyDescent="0.25">
      <c r="A13">
        <v>7447</v>
      </c>
      <c r="B13">
        <v>130000</v>
      </c>
    </row>
    <row r="14" spans="1:2" x14ac:dyDescent="0.25">
      <c r="A14">
        <v>33535</v>
      </c>
      <c r="B14">
        <v>140000</v>
      </c>
    </row>
    <row r="15" spans="1:2" x14ac:dyDescent="0.25">
      <c r="A15">
        <v>6158</v>
      </c>
      <c r="B15">
        <v>150000</v>
      </c>
    </row>
    <row r="16" spans="1:2" x14ac:dyDescent="0.25">
      <c r="A16">
        <v>3075</v>
      </c>
      <c r="B16">
        <v>160000</v>
      </c>
    </row>
    <row r="17" spans="1:2" x14ac:dyDescent="0.25">
      <c r="A17">
        <v>3</v>
      </c>
      <c r="B17">
        <v>170000</v>
      </c>
    </row>
    <row r="18" spans="1:2" x14ac:dyDescent="0.25">
      <c r="A18">
        <v>5869</v>
      </c>
      <c r="B18">
        <v>180000</v>
      </c>
    </row>
    <row r="19" spans="1:2" x14ac:dyDescent="0.25">
      <c r="A19">
        <v>5166</v>
      </c>
      <c r="B19">
        <v>190000</v>
      </c>
    </row>
    <row r="20" spans="1:2" x14ac:dyDescent="0.25">
      <c r="A20">
        <v>261</v>
      </c>
      <c r="B20">
        <v>200000</v>
      </c>
    </row>
    <row r="21" spans="1:2" x14ac:dyDescent="0.25">
      <c r="A21">
        <v>26319</v>
      </c>
      <c r="B21">
        <v>210000</v>
      </c>
    </row>
    <row r="22" spans="1:2" x14ac:dyDescent="0.25">
      <c r="A22">
        <v>23246</v>
      </c>
      <c r="B22">
        <v>220000</v>
      </c>
    </row>
    <row r="23" spans="1:2" x14ac:dyDescent="0.25">
      <c r="A23">
        <v>44836</v>
      </c>
      <c r="B23">
        <v>230000</v>
      </c>
    </row>
    <row r="24" spans="1:2" x14ac:dyDescent="0.25">
      <c r="A24">
        <v>10466</v>
      </c>
      <c r="B24">
        <v>240000</v>
      </c>
    </row>
    <row r="25" spans="1:2" x14ac:dyDescent="0.25">
      <c r="A25">
        <v>12720</v>
      </c>
      <c r="B25">
        <v>250000</v>
      </c>
    </row>
    <row r="26" spans="1:2" x14ac:dyDescent="0.25">
      <c r="A26">
        <v>54200</v>
      </c>
      <c r="B26">
        <v>260000</v>
      </c>
    </row>
    <row r="27" spans="1:2" x14ac:dyDescent="0.25">
      <c r="A27">
        <v>76211</v>
      </c>
      <c r="B27">
        <v>270000</v>
      </c>
    </row>
    <row r="28" spans="1:2" x14ac:dyDescent="0.25">
      <c r="A28">
        <v>3</v>
      </c>
      <c r="B28">
        <v>280000</v>
      </c>
    </row>
    <row r="29" spans="1:2" x14ac:dyDescent="0.25">
      <c r="A29">
        <v>66878</v>
      </c>
      <c r="B29">
        <v>290000</v>
      </c>
    </row>
    <row r="30" spans="1:2" x14ac:dyDescent="0.25">
      <c r="A30">
        <v>19748</v>
      </c>
      <c r="B30">
        <v>300000</v>
      </c>
    </row>
    <row r="31" spans="1:2" x14ac:dyDescent="0.25">
      <c r="A31">
        <v>12148</v>
      </c>
    </row>
    <row r="32" spans="1:2" x14ac:dyDescent="0.25">
      <c r="A32">
        <v>17114</v>
      </c>
    </row>
    <row r="33" spans="1:1" x14ac:dyDescent="0.25">
      <c r="A33">
        <v>7036</v>
      </c>
    </row>
    <row r="34" spans="1:1" x14ac:dyDescent="0.25">
      <c r="A34">
        <v>19669</v>
      </c>
    </row>
    <row r="35" spans="1:1" x14ac:dyDescent="0.25">
      <c r="A35">
        <v>30444</v>
      </c>
    </row>
    <row r="36" spans="1:1" x14ac:dyDescent="0.25">
      <c r="A36">
        <v>894</v>
      </c>
    </row>
    <row r="37" spans="1:1" x14ac:dyDescent="0.25">
      <c r="A37">
        <v>34921</v>
      </c>
    </row>
    <row r="38" spans="1:1" x14ac:dyDescent="0.25">
      <c r="A38">
        <v>14587</v>
      </c>
    </row>
    <row r="39" spans="1:1" x14ac:dyDescent="0.25">
      <c r="A39">
        <v>12054</v>
      </c>
    </row>
    <row r="40" spans="1:1" x14ac:dyDescent="0.25">
      <c r="A40">
        <v>6390</v>
      </c>
    </row>
    <row r="41" spans="1:1" x14ac:dyDescent="0.25">
      <c r="A41">
        <v>1664</v>
      </c>
    </row>
    <row r="42" spans="1:1" x14ac:dyDescent="0.25">
      <c r="A42">
        <v>2752</v>
      </c>
    </row>
    <row r="43" spans="1:1" x14ac:dyDescent="0.25">
      <c r="A43">
        <v>40894</v>
      </c>
    </row>
    <row r="44" spans="1:1" x14ac:dyDescent="0.25">
      <c r="A44">
        <v>18329</v>
      </c>
    </row>
    <row r="45" spans="1:1" x14ac:dyDescent="0.25">
      <c r="A45">
        <v>9343</v>
      </c>
    </row>
    <row r="46" spans="1:1" x14ac:dyDescent="0.25">
      <c r="A46">
        <v>2528</v>
      </c>
    </row>
    <row r="47" spans="1:1" x14ac:dyDescent="0.25">
      <c r="A47">
        <v>19077</v>
      </c>
    </row>
    <row r="48" spans="1:1" x14ac:dyDescent="0.25">
      <c r="A48">
        <v>4263</v>
      </c>
    </row>
    <row r="49" spans="1:1" x14ac:dyDescent="0.25">
      <c r="A49">
        <v>939</v>
      </c>
    </row>
    <row r="50" spans="1:1" x14ac:dyDescent="0.25">
      <c r="A50">
        <v>27931</v>
      </c>
    </row>
    <row r="51" spans="1:1" x14ac:dyDescent="0.25">
      <c r="A51">
        <v>4504</v>
      </c>
    </row>
    <row r="52" spans="1:1" x14ac:dyDescent="0.25">
      <c r="A52">
        <v>728</v>
      </c>
    </row>
    <row r="53" spans="1:1" x14ac:dyDescent="0.25">
      <c r="A53">
        <v>804</v>
      </c>
    </row>
    <row r="54" spans="1:1" x14ac:dyDescent="0.25">
      <c r="A54">
        <v>39525</v>
      </c>
    </row>
    <row r="55" spans="1:1" x14ac:dyDescent="0.25">
      <c r="A55">
        <v>103375</v>
      </c>
    </row>
    <row r="56" spans="1:1" x14ac:dyDescent="0.25">
      <c r="A56">
        <v>23475</v>
      </c>
    </row>
    <row r="57" spans="1:1" x14ac:dyDescent="0.25">
      <c r="A57">
        <v>3</v>
      </c>
    </row>
    <row r="58" spans="1:1" x14ac:dyDescent="0.25">
      <c r="A58">
        <v>19931</v>
      </c>
    </row>
    <row r="59" spans="1:1" x14ac:dyDescent="0.25">
      <c r="A59">
        <v>27831</v>
      </c>
    </row>
    <row r="60" spans="1:1" x14ac:dyDescent="0.25">
      <c r="A60">
        <v>515</v>
      </c>
    </row>
    <row r="61" spans="1:1" x14ac:dyDescent="0.25">
      <c r="A61">
        <v>429</v>
      </c>
    </row>
    <row r="62" spans="1:1" x14ac:dyDescent="0.25">
      <c r="A62">
        <v>75648</v>
      </c>
    </row>
    <row r="63" spans="1:1" x14ac:dyDescent="0.25">
      <c r="A63">
        <v>9486</v>
      </c>
    </row>
    <row r="64" spans="1:1" x14ac:dyDescent="0.25">
      <c r="A64">
        <v>49353</v>
      </c>
    </row>
    <row r="65" spans="1:1" x14ac:dyDescent="0.25">
      <c r="A65">
        <v>2494</v>
      </c>
    </row>
    <row r="66" spans="1:1" x14ac:dyDescent="0.25">
      <c r="A66">
        <v>2126</v>
      </c>
    </row>
    <row r="67" spans="1:1" x14ac:dyDescent="0.25">
      <c r="A67">
        <v>28554</v>
      </c>
    </row>
    <row r="68" spans="1:1" x14ac:dyDescent="0.25">
      <c r="A68">
        <v>393</v>
      </c>
    </row>
    <row r="69" spans="1:1" x14ac:dyDescent="0.25">
      <c r="A69">
        <v>19410</v>
      </c>
    </row>
    <row r="70" spans="1:1" x14ac:dyDescent="0.25">
      <c r="A70">
        <v>404</v>
      </c>
    </row>
    <row r="71" spans="1:1" x14ac:dyDescent="0.25">
      <c r="A71">
        <v>7969</v>
      </c>
    </row>
    <row r="72" spans="1:1" x14ac:dyDescent="0.25">
      <c r="A72">
        <v>926</v>
      </c>
    </row>
    <row r="73" spans="1:1" x14ac:dyDescent="0.25">
      <c r="A73">
        <v>1734</v>
      </c>
    </row>
    <row r="74" spans="1:1" x14ac:dyDescent="0.25">
      <c r="A74">
        <v>22973</v>
      </c>
    </row>
    <row r="75" spans="1:1" x14ac:dyDescent="0.25">
      <c r="A75">
        <v>1661</v>
      </c>
    </row>
    <row r="76" spans="1:1" x14ac:dyDescent="0.25">
      <c r="A76">
        <v>48312</v>
      </c>
    </row>
    <row r="77" spans="1:1" x14ac:dyDescent="0.25">
      <c r="A77">
        <v>3</v>
      </c>
    </row>
    <row r="78" spans="1:1" x14ac:dyDescent="0.25">
      <c r="A78">
        <v>4667</v>
      </c>
    </row>
    <row r="79" spans="1:1" x14ac:dyDescent="0.25">
      <c r="A79">
        <v>4428</v>
      </c>
    </row>
    <row r="80" spans="1:1" x14ac:dyDescent="0.25">
      <c r="A80">
        <v>3917</v>
      </c>
    </row>
    <row r="81" spans="1:1" x14ac:dyDescent="0.25">
      <c r="A81">
        <v>739</v>
      </c>
    </row>
    <row r="82" spans="1:1" x14ac:dyDescent="0.25">
      <c r="A82">
        <v>8039</v>
      </c>
    </row>
    <row r="83" spans="1:1" x14ac:dyDescent="0.25">
      <c r="A83">
        <v>6180</v>
      </c>
    </row>
    <row r="84" spans="1:1" x14ac:dyDescent="0.25">
      <c r="A84">
        <v>19802</v>
      </c>
    </row>
    <row r="85" spans="1:1" x14ac:dyDescent="0.25">
      <c r="A85">
        <v>27419</v>
      </c>
    </row>
    <row r="86" spans="1:1" x14ac:dyDescent="0.25">
      <c r="A86">
        <v>8541</v>
      </c>
    </row>
    <row r="87" spans="1:1" x14ac:dyDescent="0.25">
      <c r="A87">
        <v>22479</v>
      </c>
    </row>
    <row r="88" spans="1:1" x14ac:dyDescent="0.25">
      <c r="A88">
        <v>7929</v>
      </c>
    </row>
    <row r="89" spans="1:1" x14ac:dyDescent="0.25">
      <c r="A89">
        <v>9904</v>
      </c>
    </row>
    <row r="90" spans="1:1" x14ac:dyDescent="0.25">
      <c r="A90">
        <v>2291</v>
      </c>
    </row>
    <row r="91" spans="1:1" x14ac:dyDescent="0.25">
      <c r="A91">
        <v>3</v>
      </c>
    </row>
    <row r="92" spans="1:1" x14ac:dyDescent="0.25">
      <c r="A92">
        <v>5023</v>
      </c>
    </row>
    <row r="93" spans="1:1" x14ac:dyDescent="0.25">
      <c r="A93">
        <v>2354</v>
      </c>
    </row>
    <row r="94" spans="1:1" x14ac:dyDescent="0.25">
      <c r="A94">
        <v>14112</v>
      </c>
    </row>
    <row r="95" spans="1:1" x14ac:dyDescent="0.25">
      <c r="A95">
        <v>73709</v>
      </c>
    </row>
    <row r="96" spans="1:1" x14ac:dyDescent="0.25">
      <c r="A96">
        <v>14850</v>
      </c>
    </row>
    <row r="97" spans="1:1" x14ac:dyDescent="0.25">
      <c r="A97">
        <v>68119</v>
      </c>
    </row>
    <row r="98" spans="1:1" x14ac:dyDescent="0.25">
      <c r="A98">
        <v>1006</v>
      </c>
    </row>
    <row r="99" spans="1:1" x14ac:dyDescent="0.25">
      <c r="A99">
        <v>4194</v>
      </c>
    </row>
    <row r="100" spans="1:1" x14ac:dyDescent="0.25">
      <c r="A100">
        <v>23761</v>
      </c>
    </row>
    <row r="101" spans="1:1" x14ac:dyDescent="0.25">
      <c r="A101">
        <v>21140</v>
      </c>
    </row>
    <row r="102" spans="1:1" x14ac:dyDescent="0.25">
      <c r="A102">
        <v>21279</v>
      </c>
    </row>
    <row r="103" spans="1:1" x14ac:dyDescent="0.25">
      <c r="A103">
        <v>5708</v>
      </c>
    </row>
    <row r="104" spans="1:1" x14ac:dyDescent="0.25">
      <c r="A104">
        <v>25632</v>
      </c>
    </row>
    <row r="105" spans="1:1" x14ac:dyDescent="0.25">
      <c r="A105">
        <v>10193</v>
      </c>
    </row>
    <row r="106" spans="1:1" x14ac:dyDescent="0.25">
      <c r="A106">
        <v>18118</v>
      </c>
    </row>
    <row r="107" spans="1:1" x14ac:dyDescent="0.25">
      <c r="A107">
        <v>3265</v>
      </c>
    </row>
    <row r="108" spans="1:1" x14ac:dyDescent="0.25">
      <c r="A108">
        <v>2091</v>
      </c>
    </row>
    <row r="109" spans="1:1" x14ac:dyDescent="0.25">
      <c r="A109">
        <v>871</v>
      </c>
    </row>
    <row r="110" spans="1:1" x14ac:dyDescent="0.25">
      <c r="A110">
        <v>14938</v>
      </c>
    </row>
    <row r="111" spans="1:1" x14ac:dyDescent="0.25">
      <c r="A111">
        <v>9154</v>
      </c>
    </row>
    <row r="112" spans="1:1" x14ac:dyDescent="0.25">
      <c r="A112">
        <v>54474</v>
      </c>
    </row>
    <row r="113" spans="1:1" x14ac:dyDescent="0.25">
      <c r="A113">
        <v>10888</v>
      </c>
    </row>
    <row r="114" spans="1:1" x14ac:dyDescent="0.25">
      <c r="A114">
        <v>4556</v>
      </c>
    </row>
    <row r="115" spans="1:1" x14ac:dyDescent="0.25">
      <c r="A115">
        <v>38289</v>
      </c>
    </row>
    <row r="116" spans="1:1" x14ac:dyDescent="0.25">
      <c r="A116">
        <v>3863</v>
      </c>
    </row>
    <row r="117" spans="1:1" x14ac:dyDescent="0.25">
      <c r="A117">
        <v>4549</v>
      </c>
    </row>
    <row r="118" spans="1:1" x14ac:dyDescent="0.25">
      <c r="A118">
        <v>7582</v>
      </c>
    </row>
    <row r="119" spans="1:1" x14ac:dyDescent="0.25">
      <c r="A119">
        <v>266</v>
      </c>
    </row>
    <row r="120" spans="1:1" x14ac:dyDescent="0.25">
      <c r="A120">
        <v>4347</v>
      </c>
    </row>
    <row r="121" spans="1:1" x14ac:dyDescent="0.25">
      <c r="A121">
        <v>2527</v>
      </c>
    </row>
    <row r="122" spans="1:1" x14ac:dyDescent="0.25">
      <c r="A122">
        <v>2955</v>
      </c>
    </row>
    <row r="123" spans="1:1" x14ac:dyDescent="0.25">
      <c r="A123">
        <v>8376</v>
      </c>
    </row>
    <row r="124" spans="1:1" x14ac:dyDescent="0.25">
      <c r="A124">
        <v>7451</v>
      </c>
    </row>
    <row r="125" spans="1:1" x14ac:dyDescent="0.25">
      <c r="A125">
        <v>19386</v>
      </c>
    </row>
    <row r="126" spans="1:1" x14ac:dyDescent="0.25">
      <c r="A126">
        <v>5088</v>
      </c>
    </row>
    <row r="127" spans="1:1" x14ac:dyDescent="0.25">
      <c r="A127">
        <v>27690</v>
      </c>
    </row>
    <row r="128" spans="1:1" x14ac:dyDescent="0.25">
      <c r="A128">
        <v>10080</v>
      </c>
    </row>
    <row r="129" spans="1:1" x14ac:dyDescent="0.25">
      <c r="A129">
        <v>128</v>
      </c>
    </row>
    <row r="130" spans="1:1" x14ac:dyDescent="0.25">
      <c r="A130">
        <v>4584</v>
      </c>
    </row>
    <row r="131" spans="1:1" x14ac:dyDescent="0.25">
      <c r="A131">
        <v>4509</v>
      </c>
    </row>
    <row r="132" spans="1:1" x14ac:dyDescent="0.25">
      <c r="A132">
        <v>1086</v>
      </c>
    </row>
    <row r="133" spans="1:1" x14ac:dyDescent="0.25">
      <c r="A133">
        <v>8544</v>
      </c>
    </row>
    <row r="134" spans="1:1" x14ac:dyDescent="0.25">
      <c r="A134">
        <v>1449</v>
      </c>
    </row>
    <row r="135" spans="1:1" x14ac:dyDescent="0.25">
      <c r="A135">
        <v>23647</v>
      </c>
    </row>
    <row r="136" spans="1:1" x14ac:dyDescent="0.25">
      <c r="A136">
        <v>3</v>
      </c>
    </row>
    <row r="137" spans="1:1" x14ac:dyDescent="0.25">
      <c r="A137">
        <v>10590</v>
      </c>
    </row>
    <row r="138" spans="1:1" x14ac:dyDescent="0.25">
      <c r="A138">
        <v>3019</v>
      </c>
    </row>
    <row r="139" spans="1:1" x14ac:dyDescent="0.25">
      <c r="A139">
        <v>14919</v>
      </c>
    </row>
    <row r="140" spans="1:1" x14ac:dyDescent="0.25">
      <c r="A140">
        <v>26252</v>
      </c>
    </row>
    <row r="141" spans="1:1" x14ac:dyDescent="0.25">
      <c r="A141">
        <v>10073</v>
      </c>
    </row>
    <row r="142" spans="1:1" x14ac:dyDescent="0.25">
      <c r="A142">
        <v>2258</v>
      </c>
    </row>
    <row r="143" spans="1:1" x14ac:dyDescent="0.25">
      <c r="A143">
        <v>35581</v>
      </c>
    </row>
    <row r="144" spans="1:1" x14ac:dyDescent="0.25">
      <c r="A144">
        <v>30710</v>
      </c>
    </row>
    <row r="145" spans="1:1" x14ac:dyDescent="0.25">
      <c r="A145">
        <v>14241</v>
      </c>
    </row>
    <row r="146" spans="1:1" x14ac:dyDescent="0.25">
      <c r="A146">
        <v>1254</v>
      </c>
    </row>
    <row r="147" spans="1:1" x14ac:dyDescent="0.25">
      <c r="A147">
        <v>4426</v>
      </c>
    </row>
    <row r="148" spans="1:1" x14ac:dyDescent="0.25">
      <c r="A148">
        <v>13029</v>
      </c>
    </row>
    <row r="149" spans="1:1" x14ac:dyDescent="0.25">
      <c r="A149">
        <v>4066</v>
      </c>
    </row>
    <row r="150" spans="1:1" x14ac:dyDescent="0.25">
      <c r="A150">
        <v>25416</v>
      </c>
    </row>
    <row r="151" spans="1:1" x14ac:dyDescent="0.25">
      <c r="A151">
        <v>338</v>
      </c>
    </row>
    <row r="152" spans="1:1" x14ac:dyDescent="0.25">
      <c r="A152">
        <v>11426</v>
      </c>
    </row>
    <row r="153" spans="1:1" x14ac:dyDescent="0.25">
      <c r="A153">
        <v>59016</v>
      </c>
    </row>
    <row r="154" spans="1:1" x14ac:dyDescent="0.25">
      <c r="A154">
        <v>8259</v>
      </c>
    </row>
    <row r="155" spans="1:1" x14ac:dyDescent="0.25">
      <c r="A155">
        <v>4172</v>
      </c>
    </row>
    <row r="156" spans="1:1" x14ac:dyDescent="0.25">
      <c r="A156">
        <v>15867</v>
      </c>
    </row>
    <row r="157" spans="1:1" x14ac:dyDescent="0.25">
      <c r="A157">
        <v>28868</v>
      </c>
    </row>
    <row r="158" spans="1:1" x14ac:dyDescent="0.25">
      <c r="A158">
        <v>11311</v>
      </c>
    </row>
    <row r="159" spans="1:1" x14ac:dyDescent="0.25">
      <c r="A159">
        <v>20531</v>
      </c>
    </row>
    <row r="160" spans="1:1" x14ac:dyDescent="0.25">
      <c r="A160">
        <v>34742</v>
      </c>
    </row>
    <row r="161" spans="1:1" x14ac:dyDescent="0.25">
      <c r="A161">
        <v>22874</v>
      </c>
    </row>
    <row r="162" spans="1:1" x14ac:dyDescent="0.25">
      <c r="A162">
        <v>14111</v>
      </c>
    </row>
    <row r="163" spans="1:1" x14ac:dyDescent="0.25">
      <c r="A163">
        <v>30609</v>
      </c>
    </row>
    <row r="164" spans="1:1" x14ac:dyDescent="0.25">
      <c r="A164">
        <v>60237</v>
      </c>
    </row>
    <row r="165" spans="1:1" x14ac:dyDescent="0.25">
      <c r="A165">
        <v>1693</v>
      </c>
    </row>
    <row r="166" spans="1:1" x14ac:dyDescent="0.25">
      <c r="A166">
        <v>2150</v>
      </c>
    </row>
    <row r="167" spans="1:1" x14ac:dyDescent="0.25">
      <c r="A167">
        <v>5438</v>
      </c>
    </row>
    <row r="168" spans="1:1" x14ac:dyDescent="0.25">
      <c r="A168">
        <v>2972</v>
      </c>
    </row>
    <row r="169" spans="1:1" x14ac:dyDescent="0.25">
      <c r="A169">
        <v>141</v>
      </c>
    </row>
    <row r="170" spans="1:1" x14ac:dyDescent="0.25">
      <c r="A170">
        <v>804</v>
      </c>
    </row>
    <row r="171" spans="1:1" x14ac:dyDescent="0.25">
      <c r="A171">
        <v>44302</v>
      </c>
    </row>
    <row r="172" spans="1:1" x14ac:dyDescent="0.25">
      <c r="A172">
        <v>37668</v>
      </c>
    </row>
    <row r="173" spans="1:1" x14ac:dyDescent="0.25">
      <c r="A173">
        <v>34645</v>
      </c>
    </row>
    <row r="174" spans="1:1" x14ac:dyDescent="0.25">
      <c r="A174">
        <v>7809</v>
      </c>
    </row>
    <row r="175" spans="1:1" x14ac:dyDescent="0.25">
      <c r="A175">
        <v>43850</v>
      </c>
    </row>
    <row r="176" spans="1:1" x14ac:dyDescent="0.25">
      <c r="A176">
        <v>586</v>
      </c>
    </row>
    <row r="177" spans="1:1" x14ac:dyDescent="0.25">
      <c r="A177">
        <v>42600</v>
      </c>
    </row>
    <row r="178" spans="1:1" x14ac:dyDescent="0.25">
      <c r="A178">
        <v>1355</v>
      </c>
    </row>
    <row r="179" spans="1:1" x14ac:dyDescent="0.25">
      <c r="A179">
        <v>19030</v>
      </c>
    </row>
    <row r="180" spans="1:1" x14ac:dyDescent="0.25">
      <c r="A180">
        <v>7836</v>
      </c>
    </row>
    <row r="181" spans="1:1" x14ac:dyDescent="0.25">
      <c r="A181">
        <v>3558</v>
      </c>
    </row>
    <row r="182" spans="1:1" x14ac:dyDescent="0.25">
      <c r="A182">
        <v>318</v>
      </c>
    </row>
    <row r="183" spans="1:1" x14ac:dyDescent="0.25">
      <c r="A183">
        <v>2977</v>
      </c>
    </row>
    <row r="184" spans="1:1" x14ac:dyDescent="0.25">
      <c r="A184">
        <v>2124</v>
      </c>
    </row>
    <row r="185" spans="1:1" x14ac:dyDescent="0.25">
      <c r="A185">
        <v>18716</v>
      </c>
    </row>
    <row r="186" spans="1:1" x14ac:dyDescent="0.25">
      <c r="A186">
        <v>3217</v>
      </c>
    </row>
    <row r="187" spans="1:1" x14ac:dyDescent="0.25">
      <c r="A187">
        <v>2102</v>
      </c>
    </row>
    <row r="188" spans="1:1" x14ac:dyDescent="0.25">
      <c r="A188">
        <v>6338</v>
      </c>
    </row>
    <row r="189" spans="1:1" x14ac:dyDescent="0.25">
      <c r="A189">
        <v>1613</v>
      </c>
    </row>
    <row r="190" spans="1:1" x14ac:dyDescent="0.25">
      <c r="A190">
        <v>7196</v>
      </c>
    </row>
    <row r="191" spans="1:1" x14ac:dyDescent="0.25">
      <c r="A191">
        <v>17927</v>
      </c>
    </row>
    <row r="192" spans="1:1" x14ac:dyDescent="0.25">
      <c r="A192">
        <v>5174</v>
      </c>
    </row>
    <row r="193" spans="1:1" x14ac:dyDescent="0.25">
      <c r="A193">
        <v>3857</v>
      </c>
    </row>
    <row r="194" spans="1:1" x14ac:dyDescent="0.25">
      <c r="A194">
        <v>4050</v>
      </c>
    </row>
    <row r="195" spans="1:1" x14ac:dyDescent="0.25">
      <c r="A195">
        <v>34440</v>
      </c>
    </row>
    <row r="196" spans="1:1" x14ac:dyDescent="0.25">
      <c r="A196">
        <v>20671</v>
      </c>
    </row>
    <row r="197" spans="1:1" x14ac:dyDescent="0.25">
      <c r="A197">
        <v>17775</v>
      </c>
    </row>
    <row r="198" spans="1:1" x14ac:dyDescent="0.25">
      <c r="A198">
        <v>30176</v>
      </c>
    </row>
    <row r="199" spans="1:1" x14ac:dyDescent="0.25">
      <c r="A199">
        <v>27357</v>
      </c>
    </row>
    <row r="200" spans="1:1" x14ac:dyDescent="0.25">
      <c r="A200">
        <v>62174</v>
      </c>
    </row>
    <row r="201" spans="1:1" x14ac:dyDescent="0.25">
      <c r="A201">
        <v>112318</v>
      </c>
    </row>
    <row r="202" spans="1:1" x14ac:dyDescent="0.25">
      <c r="A202">
        <v>20909</v>
      </c>
    </row>
    <row r="203" spans="1:1" x14ac:dyDescent="0.25">
      <c r="A203">
        <v>35129</v>
      </c>
    </row>
    <row r="204" spans="1:1" x14ac:dyDescent="0.25">
      <c r="A204">
        <v>3</v>
      </c>
    </row>
    <row r="205" spans="1:1" x14ac:dyDescent="0.25">
      <c r="A205">
        <v>73082</v>
      </c>
    </row>
    <row r="206" spans="1:1" x14ac:dyDescent="0.25">
      <c r="A206">
        <v>84934</v>
      </c>
    </row>
    <row r="207" spans="1:1" x14ac:dyDescent="0.25">
      <c r="A207">
        <v>1534</v>
      </c>
    </row>
    <row r="208" spans="1:1" x14ac:dyDescent="0.25">
      <c r="A208">
        <v>92865</v>
      </c>
    </row>
    <row r="209" spans="1:1" x14ac:dyDescent="0.25">
      <c r="A209">
        <v>71096</v>
      </c>
    </row>
    <row r="210" spans="1:1" x14ac:dyDescent="0.25">
      <c r="A210">
        <v>92507</v>
      </c>
    </row>
    <row r="211" spans="1:1" x14ac:dyDescent="0.25">
      <c r="A211">
        <v>26306</v>
      </c>
    </row>
    <row r="212" spans="1:1" x14ac:dyDescent="0.25">
      <c r="A212">
        <v>32665</v>
      </c>
    </row>
    <row r="213" spans="1:1" x14ac:dyDescent="0.25">
      <c r="A213">
        <v>35443</v>
      </c>
    </row>
    <row r="214" spans="1:1" x14ac:dyDescent="0.25">
      <c r="A214">
        <v>77437</v>
      </c>
    </row>
    <row r="215" spans="1:1" x14ac:dyDescent="0.25">
      <c r="A215">
        <v>66</v>
      </c>
    </row>
    <row r="216" spans="1:1" x14ac:dyDescent="0.25">
      <c r="A216">
        <v>12830</v>
      </c>
    </row>
    <row r="217" spans="1:1" x14ac:dyDescent="0.25">
      <c r="A217">
        <v>9489</v>
      </c>
    </row>
    <row r="218" spans="1:1" x14ac:dyDescent="0.25">
      <c r="A218">
        <v>1409</v>
      </c>
    </row>
    <row r="219" spans="1:1" x14ac:dyDescent="0.25">
      <c r="A219">
        <v>14181</v>
      </c>
    </row>
    <row r="220" spans="1:1" x14ac:dyDescent="0.25">
      <c r="A220">
        <v>7961</v>
      </c>
    </row>
    <row r="221" spans="1:1" x14ac:dyDescent="0.25">
      <c r="A221">
        <v>4092</v>
      </c>
    </row>
    <row r="222" spans="1:1" x14ac:dyDescent="0.25">
      <c r="A222">
        <v>10897</v>
      </c>
    </row>
    <row r="223" spans="1:1" x14ac:dyDescent="0.25">
      <c r="A223">
        <v>112414</v>
      </c>
    </row>
    <row r="224" spans="1:1" x14ac:dyDescent="0.25">
      <c r="A224">
        <v>27649</v>
      </c>
    </row>
    <row r="225" spans="1:1" x14ac:dyDescent="0.25">
      <c r="A225">
        <v>145468</v>
      </c>
    </row>
    <row r="226" spans="1:1" x14ac:dyDescent="0.25">
      <c r="A226">
        <v>1281</v>
      </c>
    </row>
    <row r="227" spans="1:1" x14ac:dyDescent="0.25">
      <c r="A227">
        <v>23023</v>
      </c>
    </row>
    <row r="228" spans="1:1" x14ac:dyDescent="0.25">
      <c r="A228">
        <v>17056</v>
      </c>
    </row>
    <row r="229" spans="1:1" x14ac:dyDescent="0.25">
      <c r="A229">
        <v>44244</v>
      </c>
    </row>
    <row r="230" spans="1:1" x14ac:dyDescent="0.25">
      <c r="A230">
        <v>19855</v>
      </c>
    </row>
    <row r="231" spans="1:1" x14ac:dyDescent="0.25">
      <c r="A231">
        <v>10731</v>
      </c>
    </row>
    <row r="232" spans="1:1" x14ac:dyDescent="0.25">
      <c r="A232">
        <v>21502</v>
      </c>
    </row>
    <row r="233" spans="1:1" x14ac:dyDescent="0.25">
      <c r="A233">
        <v>2475</v>
      </c>
    </row>
    <row r="234" spans="1:1" x14ac:dyDescent="0.25">
      <c r="A234">
        <v>3081</v>
      </c>
    </row>
    <row r="235" spans="1:1" x14ac:dyDescent="0.25">
      <c r="A235">
        <v>11404</v>
      </c>
    </row>
    <row r="236" spans="1:1" x14ac:dyDescent="0.25">
      <c r="A236">
        <v>3726</v>
      </c>
    </row>
    <row r="237" spans="1:1" x14ac:dyDescent="0.25">
      <c r="A237">
        <v>391</v>
      </c>
    </row>
    <row r="238" spans="1:1" x14ac:dyDescent="0.25">
      <c r="A238">
        <v>566</v>
      </c>
    </row>
    <row r="239" spans="1:1" x14ac:dyDescent="0.25">
      <c r="A239">
        <v>24131</v>
      </c>
    </row>
    <row r="240" spans="1:1" x14ac:dyDescent="0.25">
      <c r="A240">
        <v>64931</v>
      </c>
    </row>
    <row r="241" spans="1:1" x14ac:dyDescent="0.25">
      <c r="A241">
        <v>81542</v>
      </c>
    </row>
    <row r="242" spans="1:1" x14ac:dyDescent="0.25">
      <c r="A242">
        <v>119364</v>
      </c>
    </row>
    <row r="243" spans="1:1" x14ac:dyDescent="0.25">
      <c r="A243">
        <v>103640</v>
      </c>
    </row>
    <row r="244" spans="1:1" x14ac:dyDescent="0.25">
      <c r="A244">
        <v>12164</v>
      </c>
    </row>
    <row r="245" spans="1:1" x14ac:dyDescent="0.25">
      <c r="A245">
        <v>75691</v>
      </c>
    </row>
    <row r="246" spans="1:1" x14ac:dyDescent="0.25">
      <c r="A246">
        <v>11718</v>
      </c>
    </row>
    <row r="247" spans="1:1" x14ac:dyDescent="0.25">
      <c r="A247">
        <v>6070</v>
      </c>
    </row>
    <row r="248" spans="1:1" x14ac:dyDescent="0.25">
      <c r="A248">
        <v>10388</v>
      </c>
    </row>
    <row r="249" spans="1:1" x14ac:dyDescent="0.25">
      <c r="A249">
        <v>112720</v>
      </c>
    </row>
    <row r="250" spans="1:1" x14ac:dyDescent="0.25">
      <c r="A250">
        <v>4699</v>
      </c>
    </row>
    <row r="251" spans="1:1" x14ac:dyDescent="0.25">
      <c r="A251">
        <v>4877</v>
      </c>
    </row>
    <row r="252" spans="1:1" x14ac:dyDescent="0.25">
      <c r="A252">
        <v>6311</v>
      </c>
    </row>
    <row r="253" spans="1:1" x14ac:dyDescent="0.25">
      <c r="A253">
        <v>397</v>
      </c>
    </row>
    <row r="254" spans="1:1" x14ac:dyDescent="0.25">
      <c r="A254">
        <v>48018</v>
      </c>
    </row>
    <row r="255" spans="1:1" x14ac:dyDescent="0.25">
      <c r="A255">
        <v>18982</v>
      </c>
    </row>
    <row r="256" spans="1:1" x14ac:dyDescent="0.25">
      <c r="A256">
        <v>15026</v>
      </c>
    </row>
    <row r="257" spans="1:1" x14ac:dyDescent="0.25">
      <c r="A257">
        <v>3295</v>
      </c>
    </row>
    <row r="258" spans="1:1" x14ac:dyDescent="0.25">
      <c r="A258">
        <v>56237</v>
      </c>
    </row>
    <row r="259" spans="1:1" x14ac:dyDescent="0.25">
      <c r="A259">
        <v>6888</v>
      </c>
    </row>
    <row r="260" spans="1:1" x14ac:dyDescent="0.25">
      <c r="A260">
        <v>15598</v>
      </c>
    </row>
    <row r="261" spans="1:1" x14ac:dyDescent="0.25">
      <c r="A261">
        <v>476</v>
      </c>
    </row>
    <row r="262" spans="1:1" x14ac:dyDescent="0.25">
      <c r="A262">
        <v>1799</v>
      </c>
    </row>
    <row r="263" spans="1:1" x14ac:dyDescent="0.25">
      <c r="A263">
        <v>1507</v>
      </c>
    </row>
    <row r="264" spans="1:1" x14ac:dyDescent="0.25">
      <c r="A264">
        <v>14889</v>
      </c>
    </row>
    <row r="265" spans="1:1" x14ac:dyDescent="0.25">
      <c r="A265">
        <v>12061</v>
      </c>
    </row>
    <row r="266" spans="1:1" x14ac:dyDescent="0.25">
      <c r="A266">
        <v>2314</v>
      </c>
    </row>
    <row r="267" spans="1:1" x14ac:dyDescent="0.25">
      <c r="A267">
        <v>20319</v>
      </c>
    </row>
    <row r="268" spans="1:1" x14ac:dyDescent="0.25">
      <c r="A268">
        <v>16014</v>
      </c>
    </row>
    <row r="269" spans="1:1" x14ac:dyDescent="0.25">
      <c r="A269">
        <v>725</v>
      </c>
    </row>
    <row r="270" spans="1:1" x14ac:dyDescent="0.25">
      <c r="A270">
        <v>12880</v>
      </c>
    </row>
    <row r="271" spans="1:1" x14ac:dyDescent="0.25">
      <c r="A271">
        <v>210</v>
      </c>
    </row>
    <row r="272" spans="1:1" x14ac:dyDescent="0.25">
      <c r="A272">
        <v>1189</v>
      </c>
    </row>
    <row r="273" spans="1:1" x14ac:dyDescent="0.25">
      <c r="A273">
        <v>1272</v>
      </c>
    </row>
    <row r="274" spans="1:1" x14ac:dyDescent="0.25">
      <c r="A274">
        <v>3</v>
      </c>
    </row>
    <row r="275" spans="1:1" x14ac:dyDescent="0.25">
      <c r="A275">
        <v>62325</v>
      </c>
    </row>
    <row r="276" spans="1:1" x14ac:dyDescent="0.25">
      <c r="A276">
        <v>176</v>
      </c>
    </row>
    <row r="277" spans="1:1" x14ac:dyDescent="0.25">
      <c r="A277">
        <v>33191</v>
      </c>
    </row>
    <row r="278" spans="1:1" x14ac:dyDescent="0.25">
      <c r="A278">
        <v>3</v>
      </c>
    </row>
    <row r="279" spans="1:1" x14ac:dyDescent="0.25">
      <c r="A279">
        <v>48197</v>
      </c>
    </row>
    <row r="280" spans="1:1" x14ac:dyDescent="0.25">
      <c r="A280">
        <v>28529</v>
      </c>
    </row>
    <row r="281" spans="1:1" x14ac:dyDescent="0.25">
      <c r="A281">
        <v>19864</v>
      </c>
    </row>
    <row r="282" spans="1:1" x14ac:dyDescent="0.25">
      <c r="A282">
        <v>31916</v>
      </c>
    </row>
    <row r="283" spans="1:1" x14ac:dyDescent="0.25">
      <c r="A283">
        <v>33016</v>
      </c>
    </row>
    <row r="284" spans="1:1" x14ac:dyDescent="0.25">
      <c r="A284">
        <v>63348</v>
      </c>
    </row>
    <row r="285" spans="1:1" x14ac:dyDescent="0.25">
      <c r="A285">
        <v>6104</v>
      </c>
    </row>
    <row r="286" spans="1:1" x14ac:dyDescent="0.25">
      <c r="A286">
        <v>3662</v>
      </c>
    </row>
    <row r="287" spans="1:1" x14ac:dyDescent="0.25">
      <c r="A287">
        <v>35495</v>
      </c>
    </row>
    <row r="288" spans="1:1" x14ac:dyDescent="0.25">
      <c r="A288">
        <v>4516</v>
      </c>
    </row>
    <row r="289" spans="1:1" x14ac:dyDescent="0.25">
      <c r="A289">
        <v>1256</v>
      </c>
    </row>
    <row r="290" spans="1:1" x14ac:dyDescent="0.25">
      <c r="A290">
        <v>3430</v>
      </c>
    </row>
    <row r="291" spans="1:1" x14ac:dyDescent="0.25">
      <c r="A291">
        <v>31474</v>
      </c>
    </row>
    <row r="292" spans="1:1" x14ac:dyDescent="0.25">
      <c r="A292">
        <v>3139</v>
      </c>
    </row>
    <row r="293" spans="1:1" x14ac:dyDescent="0.25">
      <c r="A293">
        <v>12971</v>
      </c>
    </row>
    <row r="294" spans="1:1" x14ac:dyDescent="0.25">
      <c r="A294">
        <v>13979</v>
      </c>
    </row>
    <row r="295" spans="1:1" x14ac:dyDescent="0.25">
      <c r="A295">
        <v>27737</v>
      </c>
    </row>
    <row r="296" spans="1:1" x14ac:dyDescent="0.25">
      <c r="A296">
        <v>1347</v>
      </c>
    </row>
    <row r="297" spans="1:1" x14ac:dyDescent="0.25">
      <c r="A297">
        <v>4026</v>
      </c>
    </row>
    <row r="298" spans="1:1" x14ac:dyDescent="0.25">
      <c r="A298">
        <v>23771</v>
      </c>
    </row>
    <row r="299" spans="1:1" x14ac:dyDescent="0.25">
      <c r="A299">
        <v>22126</v>
      </c>
    </row>
    <row r="300" spans="1:1" x14ac:dyDescent="0.25">
      <c r="A300">
        <v>1163</v>
      </c>
    </row>
    <row r="301" spans="1:1" x14ac:dyDescent="0.25">
      <c r="A301">
        <v>5381</v>
      </c>
    </row>
    <row r="302" spans="1:1" x14ac:dyDescent="0.25">
      <c r="A302">
        <v>895</v>
      </c>
    </row>
    <row r="303" spans="1:1" x14ac:dyDescent="0.25">
      <c r="A303">
        <v>4732</v>
      </c>
    </row>
    <row r="304" spans="1:1" x14ac:dyDescent="0.25">
      <c r="A304">
        <v>6613</v>
      </c>
    </row>
    <row r="305" spans="1:1" x14ac:dyDescent="0.25">
      <c r="A305">
        <v>26864</v>
      </c>
    </row>
    <row r="306" spans="1:1" x14ac:dyDescent="0.25">
      <c r="A306">
        <v>27984</v>
      </c>
    </row>
    <row r="307" spans="1:1" x14ac:dyDescent="0.25">
      <c r="A307">
        <v>87868</v>
      </c>
    </row>
    <row r="308" spans="1:1" x14ac:dyDescent="0.25">
      <c r="A308">
        <v>3</v>
      </c>
    </row>
    <row r="309" spans="1:1" x14ac:dyDescent="0.25">
      <c r="A309">
        <v>90455</v>
      </c>
    </row>
    <row r="310" spans="1:1" x14ac:dyDescent="0.25">
      <c r="A310">
        <v>52505</v>
      </c>
    </row>
    <row r="311" spans="1:1" x14ac:dyDescent="0.25">
      <c r="A311">
        <v>18429</v>
      </c>
    </row>
    <row r="312" spans="1:1" x14ac:dyDescent="0.25">
      <c r="A312">
        <v>16358</v>
      </c>
    </row>
    <row r="313" spans="1:1" x14ac:dyDescent="0.25">
      <c r="A313">
        <v>10071</v>
      </c>
    </row>
    <row r="314" spans="1:1" x14ac:dyDescent="0.25">
      <c r="A314">
        <v>341</v>
      </c>
    </row>
    <row r="315" spans="1:1" x14ac:dyDescent="0.25">
      <c r="A315">
        <v>49930</v>
      </c>
    </row>
    <row r="316" spans="1:1" x14ac:dyDescent="0.25">
      <c r="A316">
        <v>3388</v>
      </c>
    </row>
    <row r="317" spans="1:1" x14ac:dyDescent="0.25">
      <c r="A317">
        <v>1253</v>
      </c>
    </row>
    <row r="318" spans="1:1" x14ac:dyDescent="0.25">
      <c r="A318">
        <v>2022</v>
      </c>
    </row>
    <row r="319" spans="1:1" x14ac:dyDescent="0.25">
      <c r="A319">
        <v>38821</v>
      </c>
    </row>
    <row r="320" spans="1:1" x14ac:dyDescent="0.25">
      <c r="A320">
        <v>3555</v>
      </c>
    </row>
    <row r="321" spans="1:1" x14ac:dyDescent="0.25">
      <c r="A321">
        <v>19824</v>
      </c>
    </row>
    <row r="322" spans="1:1" x14ac:dyDescent="0.25">
      <c r="A322">
        <v>2436</v>
      </c>
    </row>
    <row r="323" spans="1:1" x14ac:dyDescent="0.25">
      <c r="A323">
        <v>15564</v>
      </c>
    </row>
    <row r="324" spans="1:1" x14ac:dyDescent="0.25">
      <c r="A324">
        <v>17082</v>
      </c>
    </row>
    <row r="325" spans="1:1" x14ac:dyDescent="0.25">
      <c r="A325">
        <v>16511</v>
      </c>
    </row>
    <row r="326" spans="1:1" x14ac:dyDescent="0.25">
      <c r="A326">
        <v>1076</v>
      </c>
    </row>
    <row r="327" spans="1:1" x14ac:dyDescent="0.25">
      <c r="A327">
        <v>336</v>
      </c>
    </row>
    <row r="328" spans="1:1" x14ac:dyDescent="0.25">
      <c r="A328">
        <v>16762</v>
      </c>
    </row>
    <row r="329" spans="1:1" x14ac:dyDescent="0.25">
      <c r="A329">
        <v>22539</v>
      </c>
    </row>
    <row r="330" spans="1:1" x14ac:dyDescent="0.25">
      <c r="A330">
        <v>30248</v>
      </c>
    </row>
    <row r="331" spans="1:1" x14ac:dyDescent="0.25">
      <c r="A331">
        <v>8574</v>
      </c>
    </row>
    <row r="332" spans="1:1" x14ac:dyDescent="0.25">
      <c r="A332">
        <v>8753</v>
      </c>
    </row>
    <row r="333" spans="1:1" x14ac:dyDescent="0.25">
      <c r="A333">
        <v>12799</v>
      </c>
    </row>
    <row r="334" spans="1:1" x14ac:dyDescent="0.25">
      <c r="A334">
        <v>26351</v>
      </c>
    </row>
    <row r="335" spans="1:1" x14ac:dyDescent="0.25">
      <c r="A335">
        <v>10793</v>
      </c>
    </row>
    <row r="336" spans="1:1" x14ac:dyDescent="0.25">
      <c r="A336">
        <v>3</v>
      </c>
    </row>
    <row r="337" spans="1:1" x14ac:dyDescent="0.25">
      <c r="A337">
        <v>11964</v>
      </c>
    </row>
    <row r="338" spans="1:1" x14ac:dyDescent="0.25">
      <c r="A338">
        <v>9367</v>
      </c>
    </row>
    <row r="339" spans="1:1" x14ac:dyDescent="0.25">
      <c r="A339">
        <v>1346</v>
      </c>
    </row>
    <row r="340" spans="1:1" x14ac:dyDescent="0.25">
      <c r="A340">
        <v>16906</v>
      </c>
    </row>
    <row r="341" spans="1:1" x14ac:dyDescent="0.25">
      <c r="A341">
        <v>19401</v>
      </c>
    </row>
    <row r="342" spans="1:1" x14ac:dyDescent="0.25">
      <c r="A342">
        <v>15420</v>
      </c>
    </row>
    <row r="343" spans="1:1" x14ac:dyDescent="0.25">
      <c r="A343">
        <v>6212</v>
      </c>
    </row>
    <row r="344" spans="1:1" x14ac:dyDescent="0.25">
      <c r="A344">
        <v>108382</v>
      </c>
    </row>
    <row r="345" spans="1:1" x14ac:dyDescent="0.25">
      <c r="A345">
        <v>32442</v>
      </c>
    </row>
    <row r="346" spans="1:1" x14ac:dyDescent="0.25">
      <c r="A346">
        <v>10144</v>
      </c>
    </row>
    <row r="347" spans="1:1" x14ac:dyDescent="0.25">
      <c r="A347">
        <v>38293</v>
      </c>
    </row>
    <row r="348" spans="1:1" x14ac:dyDescent="0.25">
      <c r="A348">
        <v>51258</v>
      </c>
    </row>
    <row r="349" spans="1:1" x14ac:dyDescent="0.25">
      <c r="A349">
        <v>23069</v>
      </c>
    </row>
    <row r="350" spans="1:1" x14ac:dyDescent="0.25">
      <c r="A350">
        <v>14114</v>
      </c>
    </row>
    <row r="351" spans="1:1" x14ac:dyDescent="0.25">
      <c r="A351">
        <v>3</v>
      </c>
    </row>
    <row r="352" spans="1:1" x14ac:dyDescent="0.25">
      <c r="A352">
        <v>4714</v>
      </c>
    </row>
    <row r="353" spans="1:1" x14ac:dyDescent="0.25">
      <c r="A353">
        <v>6568</v>
      </c>
    </row>
    <row r="354" spans="1:1" x14ac:dyDescent="0.25">
      <c r="A354">
        <v>1020</v>
      </c>
    </row>
    <row r="355" spans="1:1" x14ac:dyDescent="0.25">
      <c r="A355">
        <v>1367</v>
      </c>
    </row>
    <row r="356" spans="1:1" x14ac:dyDescent="0.25">
      <c r="A356">
        <v>20079</v>
      </c>
    </row>
    <row r="357" spans="1:1" x14ac:dyDescent="0.25">
      <c r="A357">
        <v>3532</v>
      </c>
    </row>
    <row r="358" spans="1:1" x14ac:dyDescent="0.25">
      <c r="A358">
        <v>1111</v>
      </c>
    </row>
    <row r="359" spans="1:1" x14ac:dyDescent="0.25">
      <c r="A359">
        <v>1945</v>
      </c>
    </row>
    <row r="360" spans="1:1" x14ac:dyDescent="0.25">
      <c r="A360">
        <v>5979</v>
      </c>
    </row>
    <row r="361" spans="1:1" x14ac:dyDescent="0.25">
      <c r="A361">
        <v>35360</v>
      </c>
    </row>
    <row r="362" spans="1:1" x14ac:dyDescent="0.25">
      <c r="A362">
        <v>7394</v>
      </c>
    </row>
    <row r="363" spans="1:1" x14ac:dyDescent="0.25">
      <c r="A363">
        <v>8203</v>
      </c>
    </row>
    <row r="364" spans="1:1" x14ac:dyDescent="0.25">
      <c r="A364">
        <v>6735</v>
      </c>
    </row>
    <row r="365" spans="1:1" x14ac:dyDescent="0.25">
      <c r="A365">
        <v>17369</v>
      </c>
    </row>
    <row r="366" spans="1:1" x14ac:dyDescent="0.25">
      <c r="A366">
        <v>6961</v>
      </c>
    </row>
    <row r="367" spans="1:1" x14ac:dyDescent="0.25">
      <c r="A367">
        <v>10286</v>
      </c>
    </row>
    <row r="368" spans="1:1" x14ac:dyDescent="0.25">
      <c r="A368">
        <v>48031</v>
      </c>
    </row>
    <row r="369" spans="1:1" x14ac:dyDescent="0.25">
      <c r="A369">
        <v>1305</v>
      </c>
    </row>
    <row r="370" spans="1:1" x14ac:dyDescent="0.25">
      <c r="A370">
        <v>44463</v>
      </c>
    </row>
    <row r="371" spans="1:1" x14ac:dyDescent="0.25">
      <c r="A371">
        <v>3128</v>
      </c>
    </row>
    <row r="372" spans="1:1" x14ac:dyDescent="0.25">
      <c r="A372">
        <v>393</v>
      </c>
    </row>
    <row r="373" spans="1:1" x14ac:dyDescent="0.25">
      <c r="A373">
        <v>106462</v>
      </c>
    </row>
    <row r="374" spans="1:1" x14ac:dyDescent="0.25">
      <c r="A374">
        <v>3799</v>
      </c>
    </row>
    <row r="375" spans="1:1" x14ac:dyDescent="0.25">
      <c r="A375">
        <v>17095</v>
      </c>
    </row>
    <row r="376" spans="1:1" x14ac:dyDescent="0.25">
      <c r="A376">
        <v>1767</v>
      </c>
    </row>
    <row r="377" spans="1:1" x14ac:dyDescent="0.25">
      <c r="A377">
        <v>9688</v>
      </c>
    </row>
    <row r="378" spans="1:1" x14ac:dyDescent="0.25">
      <c r="A378">
        <v>808</v>
      </c>
    </row>
    <row r="379" spans="1:1" x14ac:dyDescent="0.25">
      <c r="A379">
        <v>8594</v>
      </c>
    </row>
    <row r="380" spans="1:1" x14ac:dyDescent="0.25">
      <c r="A380">
        <v>11724</v>
      </c>
    </row>
    <row r="381" spans="1:1" x14ac:dyDescent="0.25">
      <c r="A381">
        <v>5817</v>
      </c>
    </row>
    <row r="382" spans="1:1" x14ac:dyDescent="0.25">
      <c r="A382">
        <v>16370</v>
      </c>
    </row>
    <row r="383" spans="1:1" x14ac:dyDescent="0.25">
      <c r="A383">
        <v>10598</v>
      </c>
    </row>
    <row r="384" spans="1:1" x14ac:dyDescent="0.25">
      <c r="A384">
        <v>67734</v>
      </c>
    </row>
    <row r="385" spans="1:1" x14ac:dyDescent="0.25">
      <c r="A385">
        <v>2464</v>
      </c>
    </row>
    <row r="386" spans="1:1" x14ac:dyDescent="0.25">
      <c r="A386">
        <v>3</v>
      </c>
    </row>
    <row r="387" spans="1:1" x14ac:dyDescent="0.25">
      <c r="A387">
        <v>37695</v>
      </c>
    </row>
    <row r="388" spans="1:1" x14ac:dyDescent="0.25">
      <c r="A388">
        <v>4437</v>
      </c>
    </row>
    <row r="389" spans="1:1" x14ac:dyDescent="0.25">
      <c r="A389">
        <v>21723</v>
      </c>
    </row>
    <row r="390" spans="1:1" x14ac:dyDescent="0.25">
      <c r="A390">
        <v>255</v>
      </c>
    </row>
    <row r="391" spans="1:1" x14ac:dyDescent="0.25">
      <c r="A391">
        <v>12845</v>
      </c>
    </row>
    <row r="392" spans="1:1" x14ac:dyDescent="0.25">
      <c r="A392">
        <v>8730</v>
      </c>
    </row>
    <row r="393" spans="1:1" x14ac:dyDescent="0.25">
      <c r="A393">
        <v>28839</v>
      </c>
    </row>
    <row r="394" spans="1:1" x14ac:dyDescent="0.25">
      <c r="A394">
        <v>7839</v>
      </c>
    </row>
    <row r="395" spans="1:1" x14ac:dyDescent="0.25">
      <c r="A395">
        <v>17781</v>
      </c>
    </row>
    <row r="396" spans="1:1" x14ac:dyDescent="0.25">
      <c r="A396">
        <v>44738</v>
      </c>
    </row>
    <row r="397" spans="1:1" x14ac:dyDescent="0.25">
      <c r="A397">
        <v>11022</v>
      </c>
    </row>
    <row r="398" spans="1:1" x14ac:dyDescent="0.25">
      <c r="A398">
        <v>18588</v>
      </c>
    </row>
    <row r="399" spans="1:1" x14ac:dyDescent="0.25">
      <c r="A399">
        <v>40109</v>
      </c>
    </row>
    <row r="400" spans="1:1" x14ac:dyDescent="0.25">
      <c r="A400">
        <v>27053</v>
      </c>
    </row>
    <row r="401" spans="1:1" x14ac:dyDescent="0.25">
      <c r="A401">
        <v>15764</v>
      </c>
    </row>
    <row r="402" spans="1:1" x14ac:dyDescent="0.25">
      <c r="A402">
        <v>2716</v>
      </c>
    </row>
    <row r="403" spans="1:1" x14ac:dyDescent="0.25">
      <c r="A403">
        <v>59479</v>
      </c>
    </row>
    <row r="404" spans="1:1" x14ac:dyDescent="0.25">
      <c r="A404">
        <v>11176</v>
      </c>
    </row>
    <row r="405" spans="1:1" x14ac:dyDescent="0.25">
      <c r="A405">
        <v>2538</v>
      </c>
    </row>
    <row r="406" spans="1:1" x14ac:dyDescent="0.25">
      <c r="A406">
        <v>1074</v>
      </c>
    </row>
    <row r="407" spans="1:1" x14ac:dyDescent="0.25">
      <c r="A407">
        <v>4852</v>
      </c>
    </row>
    <row r="408" spans="1:1" x14ac:dyDescent="0.25">
      <c r="A408">
        <v>14404</v>
      </c>
    </row>
    <row r="409" spans="1:1" x14ac:dyDescent="0.25">
      <c r="A409">
        <v>19025</v>
      </c>
    </row>
    <row r="410" spans="1:1" x14ac:dyDescent="0.25">
      <c r="A410">
        <v>3271</v>
      </c>
    </row>
    <row r="411" spans="1:1" x14ac:dyDescent="0.25">
      <c r="A411">
        <v>43646</v>
      </c>
    </row>
    <row r="412" spans="1:1" x14ac:dyDescent="0.25">
      <c r="A412">
        <v>3286</v>
      </c>
    </row>
    <row r="413" spans="1:1" x14ac:dyDescent="0.25">
      <c r="A413">
        <v>2505</v>
      </c>
    </row>
    <row r="414" spans="1:1" x14ac:dyDescent="0.25">
      <c r="A414">
        <v>649</v>
      </c>
    </row>
    <row r="415" spans="1:1" x14ac:dyDescent="0.25">
      <c r="A415">
        <v>9424</v>
      </c>
    </row>
    <row r="416" spans="1:1" x14ac:dyDescent="0.25">
      <c r="A416">
        <v>1081</v>
      </c>
    </row>
    <row r="417" spans="1:1" x14ac:dyDescent="0.25">
      <c r="A417">
        <v>14718</v>
      </c>
    </row>
    <row r="418" spans="1:1" x14ac:dyDescent="0.25">
      <c r="A418">
        <v>10223</v>
      </c>
    </row>
    <row r="419" spans="1:1" x14ac:dyDescent="0.25">
      <c r="A419">
        <v>6320</v>
      </c>
    </row>
    <row r="420" spans="1:1" x14ac:dyDescent="0.25">
      <c r="A420">
        <v>10573</v>
      </c>
    </row>
    <row r="421" spans="1:1" x14ac:dyDescent="0.25">
      <c r="A421">
        <v>56540</v>
      </c>
    </row>
    <row r="422" spans="1:1" x14ac:dyDescent="0.25">
      <c r="A422">
        <v>28133</v>
      </c>
    </row>
    <row r="423" spans="1:1" x14ac:dyDescent="0.25">
      <c r="A423">
        <v>21465</v>
      </c>
    </row>
    <row r="424" spans="1:1" x14ac:dyDescent="0.25">
      <c r="A424">
        <v>48155</v>
      </c>
    </row>
    <row r="425" spans="1:1" x14ac:dyDescent="0.25">
      <c r="A425">
        <v>2476</v>
      </c>
    </row>
    <row r="426" spans="1:1" x14ac:dyDescent="0.25">
      <c r="A426">
        <v>2055</v>
      </c>
    </row>
    <row r="427" spans="1:1" x14ac:dyDescent="0.25">
      <c r="A427">
        <v>18629</v>
      </c>
    </row>
    <row r="428" spans="1:1" x14ac:dyDescent="0.25">
      <c r="A428">
        <v>11488</v>
      </c>
    </row>
    <row r="429" spans="1:1" x14ac:dyDescent="0.25">
      <c r="A429">
        <v>81966</v>
      </c>
    </row>
    <row r="430" spans="1:1" x14ac:dyDescent="0.25">
      <c r="A430">
        <v>13045</v>
      </c>
    </row>
    <row r="431" spans="1:1" x14ac:dyDescent="0.25">
      <c r="A431">
        <v>1224</v>
      </c>
    </row>
    <row r="432" spans="1:1" x14ac:dyDescent="0.25">
      <c r="A432">
        <v>21973</v>
      </c>
    </row>
    <row r="433" spans="1:1" x14ac:dyDescent="0.25">
      <c r="A433">
        <v>34011</v>
      </c>
    </row>
    <row r="434" spans="1:1" x14ac:dyDescent="0.25">
      <c r="A434">
        <v>5145</v>
      </c>
    </row>
    <row r="435" spans="1:1" x14ac:dyDescent="0.25">
      <c r="A435">
        <v>21643</v>
      </c>
    </row>
    <row r="436" spans="1:1" x14ac:dyDescent="0.25">
      <c r="A436">
        <v>722</v>
      </c>
    </row>
    <row r="437" spans="1:1" x14ac:dyDescent="0.25">
      <c r="A437">
        <v>16038</v>
      </c>
    </row>
    <row r="438" spans="1:1" x14ac:dyDescent="0.25">
      <c r="A438">
        <v>17186</v>
      </c>
    </row>
    <row r="439" spans="1:1" x14ac:dyDescent="0.25">
      <c r="A439">
        <v>14614</v>
      </c>
    </row>
    <row r="440" spans="1:1" x14ac:dyDescent="0.25">
      <c r="A440">
        <v>34984</v>
      </c>
    </row>
    <row r="441" spans="1:1" x14ac:dyDescent="0.25">
      <c r="A441">
        <v>18522</v>
      </c>
    </row>
    <row r="442" spans="1:1" x14ac:dyDescent="0.25">
      <c r="A442">
        <v>52541</v>
      </c>
    </row>
    <row r="443" spans="1:1" x14ac:dyDescent="0.25">
      <c r="A443">
        <v>32407</v>
      </c>
    </row>
    <row r="444" spans="1:1" x14ac:dyDescent="0.25">
      <c r="A444">
        <v>8413</v>
      </c>
    </row>
    <row r="445" spans="1:1" x14ac:dyDescent="0.25">
      <c r="A445">
        <v>14104</v>
      </c>
    </row>
    <row r="446" spans="1:1" x14ac:dyDescent="0.25">
      <c r="A446">
        <v>1147</v>
      </c>
    </row>
    <row r="447" spans="1:1" x14ac:dyDescent="0.25">
      <c r="A447">
        <v>4168</v>
      </c>
    </row>
    <row r="448" spans="1:1" x14ac:dyDescent="0.25">
      <c r="A448">
        <v>3289</v>
      </c>
    </row>
    <row r="449" spans="1:1" x14ac:dyDescent="0.25">
      <c r="A449">
        <v>1164</v>
      </c>
    </row>
    <row r="450" spans="1:1" x14ac:dyDescent="0.25">
      <c r="A450">
        <v>5457</v>
      </c>
    </row>
    <row r="451" spans="1:1" x14ac:dyDescent="0.25">
      <c r="A451">
        <v>16585</v>
      </c>
    </row>
    <row r="452" spans="1:1" x14ac:dyDescent="0.25">
      <c r="A452">
        <v>15964</v>
      </c>
    </row>
    <row r="453" spans="1:1" x14ac:dyDescent="0.25">
      <c r="A453">
        <v>20919</v>
      </c>
    </row>
    <row r="454" spans="1:1" x14ac:dyDescent="0.25">
      <c r="A454">
        <v>3</v>
      </c>
    </row>
    <row r="455" spans="1:1" x14ac:dyDescent="0.25">
      <c r="A455">
        <v>1305</v>
      </c>
    </row>
    <row r="456" spans="1:1" x14ac:dyDescent="0.25">
      <c r="A456">
        <v>1727</v>
      </c>
    </row>
    <row r="457" spans="1:1" x14ac:dyDescent="0.25">
      <c r="A457">
        <v>3</v>
      </c>
    </row>
    <row r="458" spans="1:1" x14ac:dyDescent="0.25">
      <c r="A458">
        <v>3113</v>
      </c>
    </row>
    <row r="459" spans="1:1" x14ac:dyDescent="0.25">
      <c r="A459">
        <v>688</v>
      </c>
    </row>
    <row r="460" spans="1:1" x14ac:dyDescent="0.25">
      <c r="A460">
        <v>9737</v>
      </c>
    </row>
    <row r="461" spans="1:1" x14ac:dyDescent="0.25">
      <c r="A461">
        <v>3863</v>
      </c>
    </row>
    <row r="462" spans="1:1" x14ac:dyDescent="0.25">
      <c r="A462">
        <v>14065</v>
      </c>
    </row>
    <row r="463" spans="1:1" x14ac:dyDescent="0.25">
      <c r="A463">
        <v>5198</v>
      </c>
    </row>
    <row r="464" spans="1:1" x14ac:dyDescent="0.25">
      <c r="A464">
        <v>442</v>
      </c>
    </row>
    <row r="465" spans="1:1" x14ac:dyDescent="0.25">
      <c r="A465">
        <v>2862</v>
      </c>
    </row>
    <row r="466" spans="1:1" x14ac:dyDescent="0.25">
      <c r="A466">
        <v>5173</v>
      </c>
    </row>
    <row r="467" spans="1:1" x14ac:dyDescent="0.25">
      <c r="A467">
        <v>27316</v>
      </c>
    </row>
    <row r="468" spans="1:1" x14ac:dyDescent="0.25">
      <c r="A468">
        <v>5981</v>
      </c>
    </row>
    <row r="469" spans="1:1" x14ac:dyDescent="0.25">
      <c r="A469">
        <v>5592</v>
      </c>
    </row>
    <row r="470" spans="1:1" x14ac:dyDescent="0.25">
      <c r="A470">
        <v>9057</v>
      </c>
    </row>
    <row r="471" spans="1:1" x14ac:dyDescent="0.25">
      <c r="A471">
        <v>17263</v>
      </c>
    </row>
    <row r="472" spans="1:1" x14ac:dyDescent="0.25">
      <c r="A472">
        <v>3636</v>
      </c>
    </row>
    <row r="473" spans="1:1" x14ac:dyDescent="0.25">
      <c r="A473">
        <v>1751</v>
      </c>
    </row>
    <row r="474" spans="1:1" x14ac:dyDescent="0.25">
      <c r="A474">
        <v>8412</v>
      </c>
    </row>
    <row r="475" spans="1:1" x14ac:dyDescent="0.25">
      <c r="A475">
        <v>19865</v>
      </c>
    </row>
    <row r="476" spans="1:1" x14ac:dyDescent="0.25">
      <c r="A476">
        <v>9251</v>
      </c>
    </row>
    <row r="477" spans="1:1" x14ac:dyDescent="0.25">
      <c r="A477">
        <v>4845</v>
      </c>
    </row>
    <row r="478" spans="1:1" x14ac:dyDescent="0.25">
      <c r="A478">
        <v>22222</v>
      </c>
    </row>
    <row r="479" spans="1:1" x14ac:dyDescent="0.25">
      <c r="A479">
        <v>136</v>
      </c>
    </row>
    <row r="480" spans="1:1" x14ac:dyDescent="0.25">
      <c r="A480">
        <v>18893</v>
      </c>
    </row>
    <row r="481" spans="1:1" x14ac:dyDescent="0.25">
      <c r="A481">
        <v>2452</v>
      </c>
    </row>
    <row r="482" spans="1:1" x14ac:dyDescent="0.25">
      <c r="A482">
        <v>1967</v>
      </c>
    </row>
    <row r="483" spans="1:1" x14ac:dyDescent="0.25">
      <c r="A483">
        <v>7915</v>
      </c>
    </row>
    <row r="484" spans="1:1" x14ac:dyDescent="0.25">
      <c r="A484">
        <v>18451</v>
      </c>
    </row>
    <row r="485" spans="1:1" x14ac:dyDescent="0.25">
      <c r="A485">
        <v>28181</v>
      </c>
    </row>
    <row r="486" spans="1:1" x14ac:dyDescent="0.25">
      <c r="A486">
        <v>37133</v>
      </c>
    </row>
    <row r="487" spans="1:1" x14ac:dyDescent="0.25">
      <c r="A487">
        <v>1923</v>
      </c>
    </row>
    <row r="488" spans="1:1" x14ac:dyDescent="0.25">
      <c r="A488">
        <v>3319</v>
      </c>
    </row>
    <row r="489" spans="1:1" x14ac:dyDescent="0.25">
      <c r="A489">
        <v>16068</v>
      </c>
    </row>
    <row r="490" spans="1:1" x14ac:dyDescent="0.25">
      <c r="A490">
        <v>3814</v>
      </c>
    </row>
    <row r="491" spans="1:1" x14ac:dyDescent="0.25">
      <c r="A491">
        <v>3</v>
      </c>
    </row>
    <row r="492" spans="1:1" x14ac:dyDescent="0.25">
      <c r="A492">
        <v>4251</v>
      </c>
    </row>
    <row r="493" spans="1:1" x14ac:dyDescent="0.25">
      <c r="A493">
        <v>16430</v>
      </c>
    </row>
    <row r="494" spans="1:1" x14ac:dyDescent="0.25">
      <c r="A494">
        <v>2579</v>
      </c>
    </row>
    <row r="495" spans="1:1" x14ac:dyDescent="0.25">
      <c r="A495">
        <v>12897</v>
      </c>
    </row>
    <row r="496" spans="1:1" x14ac:dyDescent="0.25">
      <c r="A496">
        <v>2162</v>
      </c>
    </row>
    <row r="497" spans="1:1" x14ac:dyDescent="0.25">
      <c r="A497">
        <v>454</v>
      </c>
    </row>
    <row r="498" spans="1:1" x14ac:dyDescent="0.25">
      <c r="A498">
        <v>65101</v>
      </c>
    </row>
    <row r="499" spans="1:1" x14ac:dyDescent="0.25">
      <c r="A499">
        <v>7957</v>
      </c>
    </row>
    <row r="500" spans="1:1" x14ac:dyDescent="0.25">
      <c r="A500">
        <v>3</v>
      </c>
    </row>
    <row r="501" spans="1:1" x14ac:dyDescent="0.25">
      <c r="A501">
        <v>7248</v>
      </c>
    </row>
    <row r="502" spans="1:1" x14ac:dyDescent="0.25">
      <c r="A502">
        <v>20101</v>
      </c>
    </row>
    <row r="503" spans="1:1" x14ac:dyDescent="0.25">
      <c r="A503">
        <v>8832</v>
      </c>
    </row>
    <row r="504" spans="1:1" x14ac:dyDescent="0.25">
      <c r="A504">
        <v>13486</v>
      </c>
    </row>
    <row r="505" spans="1:1" x14ac:dyDescent="0.25">
      <c r="A505">
        <v>8305</v>
      </c>
    </row>
    <row r="506" spans="1:1" x14ac:dyDescent="0.25">
      <c r="A506">
        <v>11745</v>
      </c>
    </row>
    <row r="507" spans="1:1" x14ac:dyDescent="0.25">
      <c r="A507">
        <v>1785</v>
      </c>
    </row>
    <row r="508" spans="1:1" x14ac:dyDescent="0.25">
      <c r="A508">
        <v>6710</v>
      </c>
    </row>
    <row r="509" spans="1:1" x14ac:dyDescent="0.25">
      <c r="A509">
        <v>70744</v>
      </c>
    </row>
    <row r="510" spans="1:1" x14ac:dyDescent="0.25">
      <c r="A510">
        <v>35945</v>
      </c>
    </row>
    <row r="511" spans="1:1" x14ac:dyDescent="0.25">
      <c r="A511">
        <v>11034</v>
      </c>
    </row>
    <row r="512" spans="1:1" x14ac:dyDescent="0.25">
      <c r="A512">
        <v>20380</v>
      </c>
    </row>
    <row r="513" spans="1:1" x14ac:dyDescent="0.25">
      <c r="A513">
        <v>18345</v>
      </c>
    </row>
    <row r="514" spans="1:1" x14ac:dyDescent="0.25">
      <c r="A514">
        <v>5791</v>
      </c>
    </row>
    <row r="515" spans="1:1" x14ac:dyDescent="0.25">
      <c r="A515">
        <v>7169</v>
      </c>
    </row>
    <row r="516" spans="1:1" x14ac:dyDescent="0.25">
      <c r="A516">
        <v>26342</v>
      </c>
    </row>
    <row r="517" spans="1:1" x14ac:dyDescent="0.25">
      <c r="A517">
        <v>3840</v>
      </c>
    </row>
    <row r="518" spans="1:1" x14ac:dyDescent="0.25">
      <c r="A518">
        <v>6503</v>
      </c>
    </row>
    <row r="519" spans="1:1" x14ac:dyDescent="0.25">
      <c r="A519">
        <v>1362</v>
      </c>
    </row>
    <row r="520" spans="1:1" x14ac:dyDescent="0.25">
      <c r="A520">
        <v>14726</v>
      </c>
    </row>
    <row r="521" spans="1:1" x14ac:dyDescent="0.25">
      <c r="A521">
        <v>606</v>
      </c>
    </row>
    <row r="522" spans="1:1" x14ac:dyDescent="0.25">
      <c r="A522">
        <v>3</v>
      </c>
    </row>
    <row r="523" spans="1:1" x14ac:dyDescent="0.25">
      <c r="A523">
        <v>10444</v>
      </c>
    </row>
    <row r="524" spans="1:1" x14ac:dyDescent="0.25">
      <c r="A524">
        <v>10804</v>
      </c>
    </row>
    <row r="525" spans="1:1" x14ac:dyDescent="0.25">
      <c r="A525">
        <v>391</v>
      </c>
    </row>
    <row r="526" spans="1:1" x14ac:dyDescent="0.25">
      <c r="A526">
        <v>8763</v>
      </c>
    </row>
    <row r="527" spans="1:1" x14ac:dyDescent="0.25">
      <c r="A527">
        <v>18664</v>
      </c>
    </row>
    <row r="528" spans="1:1" x14ac:dyDescent="0.25">
      <c r="A528">
        <v>778</v>
      </c>
    </row>
    <row r="529" spans="1:1" x14ac:dyDescent="0.25">
      <c r="A529">
        <v>15781</v>
      </c>
    </row>
    <row r="530" spans="1:1" x14ac:dyDescent="0.25">
      <c r="A530">
        <v>12428</v>
      </c>
    </row>
    <row r="531" spans="1:1" x14ac:dyDescent="0.25">
      <c r="A531">
        <v>33572</v>
      </c>
    </row>
    <row r="532" spans="1:1" x14ac:dyDescent="0.25">
      <c r="A532">
        <v>27583</v>
      </c>
    </row>
    <row r="533" spans="1:1" x14ac:dyDescent="0.25">
      <c r="A533">
        <v>1015</v>
      </c>
    </row>
    <row r="534" spans="1:1" x14ac:dyDescent="0.25">
      <c r="A534">
        <v>32875</v>
      </c>
    </row>
    <row r="535" spans="1:1" x14ac:dyDescent="0.25">
      <c r="A535">
        <v>3</v>
      </c>
    </row>
    <row r="536" spans="1:1" x14ac:dyDescent="0.25">
      <c r="A536">
        <v>10890</v>
      </c>
    </row>
    <row r="537" spans="1:1" x14ac:dyDescent="0.25">
      <c r="A537">
        <v>16661</v>
      </c>
    </row>
    <row r="538" spans="1:1" x14ac:dyDescent="0.25">
      <c r="A538">
        <v>38019</v>
      </c>
    </row>
    <row r="539" spans="1:1" x14ac:dyDescent="0.25">
      <c r="A539">
        <v>1425</v>
      </c>
    </row>
    <row r="540" spans="1:1" x14ac:dyDescent="0.25">
      <c r="A540">
        <v>744</v>
      </c>
    </row>
    <row r="541" spans="1:1" x14ac:dyDescent="0.25">
      <c r="A541">
        <v>9782</v>
      </c>
    </row>
    <row r="542" spans="1:1" x14ac:dyDescent="0.25">
      <c r="A542">
        <v>1789</v>
      </c>
    </row>
    <row r="543" spans="1:1" x14ac:dyDescent="0.25">
      <c r="A543">
        <v>17275</v>
      </c>
    </row>
    <row r="544" spans="1:1" x14ac:dyDescent="0.25">
      <c r="A544">
        <v>21765</v>
      </c>
    </row>
    <row r="545" spans="1:1" x14ac:dyDescent="0.25">
      <c r="A545">
        <v>1376</v>
      </c>
    </row>
    <row r="546" spans="1:1" x14ac:dyDescent="0.25">
      <c r="A546">
        <v>4659</v>
      </c>
    </row>
    <row r="547" spans="1:1" x14ac:dyDescent="0.25">
      <c r="A547">
        <v>10923</v>
      </c>
    </row>
    <row r="548" spans="1:1" x14ac:dyDescent="0.25">
      <c r="A548">
        <v>1019</v>
      </c>
    </row>
    <row r="549" spans="1:1" x14ac:dyDescent="0.25">
      <c r="A549">
        <v>3269</v>
      </c>
    </row>
    <row r="550" spans="1:1" x14ac:dyDescent="0.25">
      <c r="A550">
        <v>2764</v>
      </c>
    </row>
    <row r="551" spans="1:1" x14ac:dyDescent="0.25">
      <c r="A551">
        <v>6968</v>
      </c>
    </row>
    <row r="552" spans="1:1" x14ac:dyDescent="0.25">
      <c r="A552">
        <v>49770</v>
      </c>
    </row>
    <row r="553" spans="1:1" x14ac:dyDescent="0.25">
      <c r="A553">
        <v>648</v>
      </c>
    </row>
    <row r="554" spans="1:1" x14ac:dyDescent="0.25">
      <c r="A554">
        <v>7299</v>
      </c>
    </row>
    <row r="555" spans="1:1" x14ac:dyDescent="0.25">
      <c r="A555">
        <v>82237</v>
      </c>
    </row>
    <row r="556" spans="1:1" x14ac:dyDescent="0.25">
      <c r="A556">
        <v>16053</v>
      </c>
    </row>
    <row r="557" spans="1:1" x14ac:dyDescent="0.25">
      <c r="A557">
        <v>3</v>
      </c>
    </row>
    <row r="558" spans="1:1" x14ac:dyDescent="0.25">
      <c r="A558">
        <v>24743</v>
      </c>
    </row>
    <row r="559" spans="1:1" x14ac:dyDescent="0.25">
      <c r="A559">
        <v>22606</v>
      </c>
    </row>
    <row r="560" spans="1:1" x14ac:dyDescent="0.25">
      <c r="A560">
        <v>3125</v>
      </c>
    </row>
    <row r="561" spans="1:1" x14ac:dyDescent="0.25">
      <c r="A561">
        <v>9415</v>
      </c>
    </row>
    <row r="562" spans="1:1" x14ac:dyDescent="0.25">
      <c r="A562">
        <v>1112</v>
      </c>
    </row>
    <row r="563" spans="1:1" x14ac:dyDescent="0.25">
      <c r="A563">
        <v>575</v>
      </c>
    </row>
    <row r="564" spans="1:1" x14ac:dyDescent="0.25">
      <c r="A564">
        <v>1974</v>
      </c>
    </row>
    <row r="565" spans="1:1" x14ac:dyDescent="0.25">
      <c r="A565">
        <v>3452</v>
      </c>
    </row>
    <row r="566" spans="1:1" x14ac:dyDescent="0.25">
      <c r="A566">
        <v>14510</v>
      </c>
    </row>
    <row r="567" spans="1:1" x14ac:dyDescent="0.25">
      <c r="A567">
        <v>810</v>
      </c>
    </row>
    <row r="568" spans="1:1" x14ac:dyDescent="0.25">
      <c r="A568">
        <v>13299</v>
      </c>
    </row>
    <row r="569" spans="1:1" x14ac:dyDescent="0.25">
      <c r="A569">
        <v>4527</v>
      </c>
    </row>
    <row r="570" spans="1:1" x14ac:dyDescent="0.25">
      <c r="A570">
        <v>5365</v>
      </c>
    </row>
    <row r="571" spans="1:1" x14ac:dyDescent="0.25">
      <c r="A571">
        <v>7210</v>
      </c>
    </row>
    <row r="572" spans="1:1" x14ac:dyDescent="0.25">
      <c r="A572">
        <v>15548</v>
      </c>
    </row>
    <row r="573" spans="1:1" x14ac:dyDescent="0.25">
      <c r="A573">
        <v>1813</v>
      </c>
    </row>
    <row r="574" spans="1:1" x14ac:dyDescent="0.25">
      <c r="A574">
        <v>4280</v>
      </c>
    </row>
    <row r="575" spans="1:1" x14ac:dyDescent="0.25">
      <c r="A575">
        <v>47673</v>
      </c>
    </row>
    <row r="576" spans="1:1" x14ac:dyDescent="0.25">
      <c r="A576">
        <v>5181</v>
      </c>
    </row>
    <row r="577" spans="1:1" x14ac:dyDescent="0.25">
      <c r="A577">
        <v>40293</v>
      </c>
    </row>
    <row r="578" spans="1:1" x14ac:dyDescent="0.25">
      <c r="A578">
        <v>1512</v>
      </c>
    </row>
    <row r="579" spans="1:1" x14ac:dyDescent="0.25">
      <c r="A579">
        <v>2984</v>
      </c>
    </row>
    <row r="580" spans="1:1" x14ac:dyDescent="0.25">
      <c r="A580">
        <v>44299</v>
      </c>
    </row>
    <row r="581" spans="1:1" x14ac:dyDescent="0.25">
      <c r="A581">
        <v>11212</v>
      </c>
    </row>
    <row r="582" spans="1:1" x14ac:dyDescent="0.25">
      <c r="A582">
        <v>35098</v>
      </c>
    </row>
    <row r="583" spans="1:1" x14ac:dyDescent="0.25">
      <c r="A583">
        <v>17376</v>
      </c>
    </row>
    <row r="584" spans="1:1" x14ac:dyDescent="0.25">
      <c r="A584">
        <v>52428</v>
      </c>
    </row>
    <row r="585" spans="1:1" x14ac:dyDescent="0.25">
      <c r="A585">
        <v>4817</v>
      </c>
    </row>
    <row r="586" spans="1:1" x14ac:dyDescent="0.25">
      <c r="A586">
        <v>13592</v>
      </c>
    </row>
    <row r="587" spans="1:1" x14ac:dyDescent="0.25">
      <c r="A587">
        <v>333</v>
      </c>
    </row>
    <row r="588" spans="1:1" x14ac:dyDescent="0.25">
      <c r="A588">
        <v>8743</v>
      </c>
    </row>
    <row r="589" spans="1:1" x14ac:dyDescent="0.25">
      <c r="A589">
        <v>30319</v>
      </c>
    </row>
    <row r="590" spans="1:1" x14ac:dyDescent="0.25">
      <c r="A590">
        <v>14619</v>
      </c>
    </row>
    <row r="591" spans="1:1" x14ac:dyDescent="0.25">
      <c r="A591">
        <v>3</v>
      </c>
    </row>
    <row r="592" spans="1:1" x14ac:dyDescent="0.25">
      <c r="A592">
        <v>15938</v>
      </c>
    </row>
    <row r="593" spans="1:1" x14ac:dyDescent="0.25">
      <c r="A593">
        <v>5474</v>
      </c>
    </row>
    <row r="594" spans="1:1" x14ac:dyDescent="0.25">
      <c r="A594">
        <v>7385</v>
      </c>
    </row>
    <row r="595" spans="1:1" x14ac:dyDescent="0.25">
      <c r="A595">
        <v>27197</v>
      </c>
    </row>
    <row r="596" spans="1:1" x14ac:dyDescent="0.25">
      <c r="A596">
        <v>48827</v>
      </c>
    </row>
    <row r="597" spans="1:1" x14ac:dyDescent="0.25">
      <c r="A597">
        <v>372</v>
      </c>
    </row>
    <row r="598" spans="1:1" x14ac:dyDescent="0.25">
      <c r="A598">
        <v>6677</v>
      </c>
    </row>
    <row r="599" spans="1:1" x14ac:dyDescent="0.25">
      <c r="A599">
        <v>1110</v>
      </c>
    </row>
    <row r="600" spans="1:1" x14ac:dyDescent="0.25">
      <c r="A600">
        <v>56656</v>
      </c>
    </row>
    <row r="601" spans="1:1" x14ac:dyDescent="0.25">
      <c r="A601">
        <v>2445</v>
      </c>
    </row>
    <row r="602" spans="1:1" x14ac:dyDescent="0.25">
      <c r="A602">
        <v>3348</v>
      </c>
    </row>
    <row r="603" spans="1:1" x14ac:dyDescent="0.25">
      <c r="A603">
        <v>17729</v>
      </c>
    </row>
    <row r="604" spans="1:1" x14ac:dyDescent="0.25">
      <c r="A604">
        <v>96493</v>
      </c>
    </row>
    <row r="605" spans="1:1" x14ac:dyDescent="0.25">
      <c r="A605">
        <v>3941</v>
      </c>
    </row>
    <row r="606" spans="1:1" x14ac:dyDescent="0.25">
      <c r="A606">
        <v>2438</v>
      </c>
    </row>
    <row r="607" spans="1:1" x14ac:dyDescent="0.25">
      <c r="A607">
        <v>3490</v>
      </c>
    </row>
    <row r="608" spans="1:1" x14ac:dyDescent="0.25">
      <c r="A608">
        <v>4528</v>
      </c>
    </row>
    <row r="609" spans="1:1" x14ac:dyDescent="0.25">
      <c r="A609">
        <v>13669</v>
      </c>
    </row>
    <row r="610" spans="1:1" x14ac:dyDescent="0.25">
      <c r="A610">
        <v>31695</v>
      </c>
    </row>
    <row r="611" spans="1:1" x14ac:dyDescent="0.25">
      <c r="A611">
        <v>3</v>
      </c>
    </row>
    <row r="612" spans="1:1" x14ac:dyDescent="0.25">
      <c r="A612">
        <v>1354</v>
      </c>
    </row>
    <row r="613" spans="1:1" x14ac:dyDescent="0.25">
      <c r="A613">
        <v>44801</v>
      </c>
    </row>
    <row r="614" spans="1:1" x14ac:dyDescent="0.25">
      <c r="A614">
        <v>14996</v>
      </c>
    </row>
    <row r="615" spans="1:1" x14ac:dyDescent="0.25">
      <c r="A615">
        <v>3</v>
      </c>
    </row>
    <row r="616" spans="1:1" x14ac:dyDescent="0.25">
      <c r="A616">
        <v>17551</v>
      </c>
    </row>
    <row r="617" spans="1:1" x14ac:dyDescent="0.25">
      <c r="A617">
        <v>15473</v>
      </c>
    </row>
    <row r="618" spans="1:1" x14ac:dyDescent="0.25">
      <c r="A618">
        <v>18946</v>
      </c>
    </row>
    <row r="619" spans="1:1" x14ac:dyDescent="0.25">
      <c r="A619">
        <v>10926</v>
      </c>
    </row>
    <row r="620" spans="1:1" x14ac:dyDescent="0.25">
      <c r="A620">
        <v>14821</v>
      </c>
    </row>
    <row r="621" spans="1:1" x14ac:dyDescent="0.25">
      <c r="A621">
        <v>5780</v>
      </c>
    </row>
    <row r="622" spans="1:1" x14ac:dyDescent="0.25">
      <c r="A622">
        <v>16503</v>
      </c>
    </row>
    <row r="623" spans="1:1" x14ac:dyDescent="0.25">
      <c r="A623">
        <v>4913</v>
      </c>
    </row>
    <row r="624" spans="1:1" x14ac:dyDescent="0.25">
      <c r="A624">
        <v>3811</v>
      </c>
    </row>
    <row r="625" spans="1:1" x14ac:dyDescent="0.25">
      <c r="A625">
        <v>81244</v>
      </c>
    </row>
    <row r="626" spans="1:1" x14ac:dyDescent="0.25">
      <c r="A626">
        <v>18514</v>
      </c>
    </row>
    <row r="627" spans="1:1" x14ac:dyDescent="0.25">
      <c r="A627">
        <v>12509</v>
      </c>
    </row>
    <row r="628" spans="1:1" x14ac:dyDescent="0.25">
      <c r="A628">
        <v>5478</v>
      </c>
    </row>
    <row r="629" spans="1:1" x14ac:dyDescent="0.25">
      <c r="A629">
        <v>6450</v>
      </c>
    </row>
    <row r="630" spans="1:1" x14ac:dyDescent="0.25">
      <c r="A630">
        <v>9090</v>
      </c>
    </row>
    <row r="631" spans="1:1" x14ac:dyDescent="0.25">
      <c r="A631">
        <v>416</v>
      </c>
    </row>
    <row r="632" spans="1:1" x14ac:dyDescent="0.25">
      <c r="A632">
        <v>10160</v>
      </c>
    </row>
    <row r="633" spans="1:1" x14ac:dyDescent="0.25">
      <c r="A633">
        <v>15188</v>
      </c>
    </row>
    <row r="634" spans="1:1" x14ac:dyDescent="0.25">
      <c r="A634">
        <v>56944</v>
      </c>
    </row>
    <row r="635" spans="1:1" x14ac:dyDescent="0.25">
      <c r="A635">
        <v>1283</v>
      </c>
    </row>
    <row r="636" spans="1:1" x14ac:dyDescent="0.25">
      <c r="A636">
        <v>2413</v>
      </c>
    </row>
    <row r="637" spans="1:1" x14ac:dyDescent="0.25">
      <c r="A637">
        <v>3633</v>
      </c>
    </row>
    <row r="638" spans="1:1" x14ac:dyDescent="0.25">
      <c r="A638">
        <v>2657</v>
      </c>
    </row>
    <row r="639" spans="1:1" x14ac:dyDescent="0.25">
      <c r="A639">
        <v>1563</v>
      </c>
    </row>
    <row r="640" spans="1:1" x14ac:dyDescent="0.25">
      <c r="A640">
        <v>11200</v>
      </c>
    </row>
    <row r="641" spans="1:1" x14ac:dyDescent="0.25">
      <c r="A641">
        <v>16603</v>
      </c>
    </row>
    <row r="642" spans="1:1" x14ac:dyDescent="0.25">
      <c r="A642">
        <v>18828</v>
      </c>
    </row>
    <row r="643" spans="1:1" x14ac:dyDescent="0.25">
      <c r="A643">
        <v>38521</v>
      </c>
    </row>
    <row r="644" spans="1:1" x14ac:dyDescent="0.25">
      <c r="A644">
        <v>53642</v>
      </c>
    </row>
    <row r="645" spans="1:1" x14ac:dyDescent="0.25">
      <c r="A645">
        <v>167397</v>
      </c>
    </row>
    <row r="646" spans="1:1" x14ac:dyDescent="0.25">
      <c r="A646">
        <v>12302</v>
      </c>
    </row>
    <row r="647" spans="1:1" x14ac:dyDescent="0.25">
      <c r="A647">
        <v>11226</v>
      </c>
    </row>
    <row r="648" spans="1:1" x14ac:dyDescent="0.25">
      <c r="A648">
        <v>20689</v>
      </c>
    </row>
    <row r="649" spans="1:1" x14ac:dyDescent="0.25">
      <c r="A649">
        <v>60781</v>
      </c>
    </row>
    <row r="650" spans="1:1" x14ac:dyDescent="0.25">
      <c r="A650">
        <v>80</v>
      </c>
    </row>
    <row r="651" spans="1:1" x14ac:dyDescent="0.25">
      <c r="A651">
        <v>15884</v>
      </c>
    </row>
    <row r="652" spans="1:1" x14ac:dyDescent="0.25">
      <c r="A652">
        <v>5652</v>
      </c>
    </row>
    <row r="653" spans="1:1" x14ac:dyDescent="0.25">
      <c r="A653">
        <v>8283</v>
      </c>
    </row>
    <row r="654" spans="1:1" x14ac:dyDescent="0.25">
      <c r="A654">
        <v>514</v>
      </c>
    </row>
    <row r="655" spans="1:1" x14ac:dyDescent="0.25">
      <c r="A655">
        <v>27508</v>
      </c>
    </row>
    <row r="656" spans="1:1" x14ac:dyDescent="0.25">
      <c r="A656">
        <v>29844</v>
      </c>
    </row>
    <row r="657" spans="1:1" x14ac:dyDescent="0.25">
      <c r="A657">
        <v>4860</v>
      </c>
    </row>
    <row r="658" spans="1:1" x14ac:dyDescent="0.25">
      <c r="A658">
        <v>3188</v>
      </c>
    </row>
    <row r="659" spans="1:1" x14ac:dyDescent="0.25">
      <c r="A659">
        <v>17699</v>
      </c>
    </row>
    <row r="660" spans="1:1" x14ac:dyDescent="0.25">
      <c r="A660">
        <v>7663</v>
      </c>
    </row>
    <row r="661" spans="1:1" x14ac:dyDescent="0.25">
      <c r="A661">
        <v>2485</v>
      </c>
    </row>
    <row r="662" spans="1:1" x14ac:dyDescent="0.25">
      <c r="A662">
        <v>27053</v>
      </c>
    </row>
    <row r="663" spans="1:1" x14ac:dyDescent="0.25">
      <c r="A663">
        <v>4361</v>
      </c>
    </row>
    <row r="664" spans="1:1" x14ac:dyDescent="0.25">
      <c r="A664">
        <v>17351</v>
      </c>
    </row>
    <row r="665" spans="1:1" x14ac:dyDescent="0.25">
      <c r="A665">
        <v>47545</v>
      </c>
    </row>
    <row r="666" spans="1:1" x14ac:dyDescent="0.25">
      <c r="A666">
        <v>93921</v>
      </c>
    </row>
    <row r="667" spans="1:1" x14ac:dyDescent="0.25">
      <c r="A667">
        <v>923</v>
      </c>
    </row>
    <row r="668" spans="1:1" x14ac:dyDescent="0.25">
      <c r="A668">
        <v>3353</v>
      </c>
    </row>
    <row r="669" spans="1:1" x14ac:dyDescent="0.25">
      <c r="A669">
        <v>7494</v>
      </c>
    </row>
    <row r="670" spans="1:1" x14ac:dyDescent="0.25">
      <c r="A670">
        <v>1725</v>
      </c>
    </row>
    <row r="671" spans="1:1" x14ac:dyDescent="0.25">
      <c r="A671">
        <v>40999</v>
      </c>
    </row>
    <row r="672" spans="1:1" x14ac:dyDescent="0.25">
      <c r="A672">
        <v>14644</v>
      </c>
    </row>
    <row r="673" spans="1:1" x14ac:dyDescent="0.25">
      <c r="A673">
        <v>1489</v>
      </c>
    </row>
    <row r="674" spans="1:1" x14ac:dyDescent="0.25">
      <c r="A674">
        <v>40005</v>
      </c>
    </row>
    <row r="675" spans="1:1" x14ac:dyDescent="0.25">
      <c r="A675">
        <v>114809</v>
      </c>
    </row>
    <row r="676" spans="1:1" x14ac:dyDescent="0.25">
      <c r="A676">
        <v>14070</v>
      </c>
    </row>
    <row r="677" spans="1:1" x14ac:dyDescent="0.25">
      <c r="A677">
        <v>30598</v>
      </c>
    </row>
    <row r="678" spans="1:1" x14ac:dyDescent="0.25">
      <c r="A678">
        <v>173344</v>
      </c>
    </row>
    <row r="679" spans="1:1" x14ac:dyDescent="0.25">
      <c r="A679">
        <v>29659</v>
      </c>
    </row>
    <row r="680" spans="1:1" x14ac:dyDescent="0.25">
      <c r="A680">
        <v>31859</v>
      </c>
    </row>
    <row r="681" spans="1:1" x14ac:dyDescent="0.25">
      <c r="A681">
        <v>65433</v>
      </c>
    </row>
    <row r="682" spans="1:1" x14ac:dyDescent="0.25">
      <c r="A682">
        <v>21194</v>
      </c>
    </row>
    <row r="683" spans="1:1" x14ac:dyDescent="0.25">
      <c r="A683">
        <v>80432</v>
      </c>
    </row>
    <row r="684" spans="1:1" x14ac:dyDescent="0.25">
      <c r="A684">
        <v>1123</v>
      </c>
    </row>
    <row r="685" spans="1:1" x14ac:dyDescent="0.25">
      <c r="A685">
        <v>725</v>
      </c>
    </row>
    <row r="686" spans="1:1" x14ac:dyDescent="0.25">
      <c r="A686">
        <v>42932</v>
      </c>
    </row>
    <row r="687" spans="1:1" x14ac:dyDescent="0.25">
      <c r="A687">
        <v>103153</v>
      </c>
    </row>
    <row r="688" spans="1:1" x14ac:dyDescent="0.25">
      <c r="A688">
        <v>32973</v>
      </c>
    </row>
    <row r="689" spans="1:1" x14ac:dyDescent="0.25">
      <c r="A689">
        <v>4944</v>
      </c>
    </row>
    <row r="690" spans="1:1" x14ac:dyDescent="0.25">
      <c r="A690">
        <v>69686</v>
      </c>
    </row>
    <row r="691" spans="1:1" x14ac:dyDescent="0.25">
      <c r="A691">
        <v>63611</v>
      </c>
    </row>
    <row r="692" spans="1:1" x14ac:dyDescent="0.25">
      <c r="A692">
        <v>4699</v>
      </c>
    </row>
    <row r="693" spans="1:1" x14ac:dyDescent="0.25">
      <c r="A693">
        <v>23390</v>
      </c>
    </row>
    <row r="694" spans="1:1" x14ac:dyDescent="0.25">
      <c r="A694">
        <v>4308</v>
      </c>
    </row>
    <row r="695" spans="1:1" x14ac:dyDescent="0.25">
      <c r="A695">
        <v>7189</v>
      </c>
    </row>
    <row r="696" spans="1:1" x14ac:dyDescent="0.25">
      <c r="A696">
        <v>39670</v>
      </c>
    </row>
    <row r="697" spans="1:1" x14ac:dyDescent="0.25">
      <c r="A697">
        <v>97572</v>
      </c>
    </row>
    <row r="698" spans="1:1" x14ac:dyDescent="0.25">
      <c r="A698">
        <v>236</v>
      </c>
    </row>
    <row r="699" spans="1:1" x14ac:dyDescent="0.25">
      <c r="A699">
        <v>49589</v>
      </c>
    </row>
    <row r="700" spans="1:1" x14ac:dyDescent="0.25">
      <c r="A700">
        <v>3138</v>
      </c>
    </row>
    <row r="701" spans="1:1" x14ac:dyDescent="0.25">
      <c r="A701">
        <v>103624</v>
      </c>
    </row>
    <row r="702" spans="1:1" x14ac:dyDescent="0.25">
      <c r="A702">
        <v>50133</v>
      </c>
    </row>
    <row r="703" spans="1:1" x14ac:dyDescent="0.25">
      <c r="A703">
        <v>61958</v>
      </c>
    </row>
    <row r="704" spans="1:1" x14ac:dyDescent="0.25">
      <c r="A704">
        <v>6052</v>
      </c>
    </row>
    <row r="705" spans="1:1" x14ac:dyDescent="0.25">
      <c r="A705">
        <v>14153</v>
      </c>
    </row>
    <row r="706" spans="1:1" x14ac:dyDescent="0.25">
      <c r="A706">
        <v>21901</v>
      </c>
    </row>
    <row r="707" spans="1:1" x14ac:dyDescent="0.25">
      <c r="A707">
        <v>26595</v>
      </c>
    </row>
    <row r="708" spans="1:1" x14ac:dyDescent="0.25">
      <c r="A708">
        <v>11328</v>
      </c>
    </row>
    <row r="709" spans="1:1" x14ac:dyDescent="0.25">
      <c r="A709">
        <v>86839</v>
      </c>
    </row>
    <row r="710" spans="1:1" x14ac:dyDescent="0.25">
      <c r="A710">
        <v>24002</v>
      </c>
    </row>
    <row r="711" spans="1:1" x14ac:dyDescent="0.25">
      <c r="A711">
        <v>9421</v>
      </c>
    </row>
    <row r="712" spans="1:1" x14ac:dyDescent="0.25">
      <c r="A712">
        <v>52029</v>
      </c>
    </row>
    <row r="713" spans="1:1" x14ac:dyDescent="0.25">
      <c r="A713">
        <v>94437</v>
      </c>
    </row>
    <row r="714" spans="1:1" x14ac:dyDescent="0.25">
      <c r="A714">
        <v>7243</v>
      </c>
    </row>
    <row r="715" spans="1:1" x14ac:dyDescent="0.25">
      <c r="A715">
        <v>5441</v>
      </c>
    </row>
    <row r="716" spans="1:1" x14ac:dyDescent="0.25">
      <c r="A716">
        <v>1039</v>
      </c>
    </row>
    <row r="717" spans="1:1" x14ac:dyDescent="0.25">
      <c r="A717">
        <v>1723</v>
      </c>
    </row>
    <row r="718" spans="1:1" x14ac:dyDescent="0.25">
      <c r="A718">
        <v>10525</v>
      </c>
    </row>
    <row r="719" spans="1:1" x14ac:dyDescent="0.25">
      <c r="A719">
        <v>3699</v>
      </c>
    </row>
    <row r="720" spans="1:1" x14ac:dyDescent="0.25">
      <c r="A720">
        <v>2286</v>
      </c>
    </row>
    <row r="721" spans="1:1" x14ac:dyDescent="0.25">
      <c r="A721">
        <v>8335</v>
      </c>
    </row>
    <row r="722" spans="1:1" x14ac:dyDescent="0.25">
      <c r="A722">
        <v>25989</v>
      </c>
    </row>
    <row r="723" spans="1:1" x14ac:dyDescent="0.25">
      <c r="A723">
        <v>1127</v>
      </c>
    </row>
    <row r="724" spans="1:1" x14ac:dyDescent="0.25">
      <c r="A724">
        <v>2446</v>
      </c>
    </row>
    <row r="725" spans="1:1" x14ac:dyDescent="0.25">
      <c r="A725">
        <v>15847</v>
      </c>
    </row>
    <row r="726" spans="1:1" x14ac:dyDescent="0.25">
      <c r="A726">
        <v>185</v>
      </c>
    </row>
    <row r="727" spans="1:1" x14ac:dyDescent="0.25">
      <c r="A727">
        <v>4120</v>
      </c>
    </row>
    <row r="728" spans="1:1" x14ac:dyDescent="0.25">
      <c r="A728">
        <v>12950</v>
      </c>
    </row>
    <row r="729" spans="1:1" x14ac:dyDescent="0.25">
      <c r="A729">
        <v>20925</v>
      </c>
    </row>
    <row r="730" spans="1:1" x14ac:dyDescent="0.25">
      <c r="A730">
        <v>22809</v>
      </c>
    </row>
    <row r="731" spans="1:1" x14ac:dyDescent="0.25">
      <c r="A731">
        <v>53858</v>
      </c>
    </row>
    <row r="732" spans="1:1" x14ac:dyDescent="0.25">
      <c r="A732">
        <v>65623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 distances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Fillinger, Robert</dc:creator>
  <cp:lastModifiedBy>Fillinger, Robert J.</cp:lastModifiedBy>
  <dcterms:created xsi:type="dcterms:W3CDTF">2021-08-31T16:11:53Z</dcterms:created>
  <dcterms:modified xsi:type="dcterms:W3CDTF">2021-09-01T18:22:47Z</dcterms:modified>
</cp:coreProperties>
</file>