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acc_Produktion" sheetId="1" r:id="rId1"/>
    <s:sheet name="Tabelle2" sheetId="2" r:id="rId2"/>
    <s:sheet name="Tabelle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<sst xmlns="http://schemas.openxmlformats.org/spreadsheetml/2006/main" uniqueCount="68">
  <si>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Produktion Dokumentation</t>
  </si>
  <si>
    <t>Produktions-ID</t>
  </si>
  <si>
    <t>FBG-ID</t>
  </si>
  <si>
    <t>Sensor-ID</t>
  </si>
  <si>
    <t>Datum</t>
  </si>
  <si>
    <t>Wellenlänge Ruhe [nm]</t>
  </si>
  <si>
    <t>Temperatur Rahmen [°C]</t>
  </si>
  <si>
    <t>Spekrum Datei</t>
  </si>
  <si>
    <t>Halbwertsbreite [pm]</t>
  </si>
  <si>
    <t>Asymmetrie-Verhältnis</t>
  </si>
  <si>
    <t>Vorspannung [nm]</t>
  </si>
  <si>
    <t>Datum (Silikon)</t>
  </si>
  <si>
    <t>Wellenlänge vor Silikon  [nm]</t>
  </si>
  <si>
    <t>Wellenlänge nach Silikon  [nm]</t>
  </si>
  <si>
    <t>Datum (Faserterminierung)</t>
  </si>
  <si>
    <t>Returnloss (dBm)</t>
  </si>
  <si>
    <t>Wellenlänge kalt LC/APC [nm]</t>
  </si>
  <si>
    <t>Wellenlänge kalt - 1550 [nm]</t>
  </si>
  <si>
    <t>Asymmetrie 0g [nm]</t>
  </si>
  <si>
    <t>Halbwertsbreite  [nm]</t>
  </si>
  <si>
    <t>Wellenlänge +g [nm]</t>
  </si>
  <si>
    <t>Empfindlichkeit [nm/+g]</t>
  </si>
  <si>
    <t>Asymmetrie +g [nm]</t>
  </si>
  <si>
    <t>Halbwertsbreite +g [nm]</t>
  </si>
  <si>
    <t>Wellenlänge -g [nm]</t>
  </si>
  <si>
    <t>Empfindlichkeit [nm/-g]</t>
  </si>
  <si>
    <t>Asymmetrie -g [nm]</t>
  </si>
  <si>
    <t>Halbwertsbreite -g [nm]</t>
  </si>
  <si>
    <t>2016-0001</t>
  </si>
  <si>
    <t>2</t>
  </si>
  <si>
    <t>0001</t>
  </si>
  <si>
    <t>08:26-15.07.2016</t>
  </si>
  <si>
    <t>20160715_0827020001.spc</t>
  </si>
  <si>
    <t>11:05-15.07.2016</t>
  </si>
  <si>
    <t>14:03-15.07.2016</t>
  </si>
  <si>
    <t>2016-0002</t>
  </si>
  <si>
    <t>3</t>
  </si>
  <si>
    <t>0002</t>
  </si>
  <si>
    <t>08:32-15.07.2016</t>
  </si>
  <si>
    <t>20160715_0832490002.spc</t>
  </si>
  <si>
    <t>2016-0003</t>
  </si>
  <si>
    <t>4</t>
  </si>
  <si>
    <t>0003</t>
  </si>
  <si>
    <t>08:34-15.07.2016</t>
  </si>
  <si>
    <t>20160715_0834100003.spc</t>
  </si>
  <si>
    <t>11:06-15.07.2016</t>
  </si>
  <si>
    <t>2016-0004</t>
  </si>
  <si>
    <t>5</t>
  </si>
  <si>
    <t>0004</t>
  </si>
  <si>
    <t>08:43-15.07.2016</t>
  </si>
  <si>
    <t>20160715_0843250004.spc</t>
  </si>
  <si>
    <t>2016-0005</t>
  </si>
  <si>
    <t>7</t>
  </si>
  <si>
    <t>0005</t>
  </si>
  <si>
    <t>10:32-15.07.2016</t>
  </si>
  <si>
    <t>20160715_1032130005.spc</t>
  </si>
  <si>
    <t>13:11-15.07.2016</t>
  </si>
  <si>
    <t>2016-0006</t>
  </si>
  <si>
    <t>8</t>
  </si>
  <si>
    <t>0006</t>
  </si>
  <si>
    <t>10:38-15.07.2016</t>
  </si>
  <si>
    <t>20160715_1038500006.spc</t>
  </si>
  <si>
    <t>13:19-15.07.2016</t>
  </si>
  <si>
    <t>2016-0007</t>
  </si>
  <si>
    <t>1</t>
  </si>
  <si>
    <t>0007</t>
  </si>
  <si>
    <t>10:46-15.07.2016</t>
  </si>
  <si>
    <t>20160715_1046370007.spc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</si>
</sst>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2" fontId="3" numFmtId="0"/>
    <xf borderId="0" fillId="2" fontId="3" numFmtId="0"/>
  </cellStyleXfs>
  <cellXfs count="12">
    <xf borderId="0" fillId="0" fontId="0" numFmtId="0" xfId="0"/>
    <xf borderId="0" fillId="0" fontId="0" numFmtId="0" xfId="1"/>
    <xf borderId="0" fillId="2" fontId="0" numFmtId="14" xfId="0"/>
    <xf borderId="0" fillId="2" fontId="1" numFmtId="0" xfId="0"/>
    <xf applyAlignment="1" borderId="1" fillId="0" fontId="2" numFmtId="49" xfId="1">
      <alignment horizontal="center" textRotation="90" wrapText="1"/>
    </xf>
    <xf applyAlignment="1" borderId="0" fillId="2" fontId="0" numFmtId="49" xfId="0">
      <alignment horizontal="center" textRotation="90" wrapText="1"/>
    </xf>
    <xf borderId="1" fillId="2" fontId="0" numFmtId="14" xfId="0"/>
    <xf borderId="1" fillId="2" fontId="4" numFmtId="0" xfId="0"/>
    <xf borderId="0" fillId="0" fontId="4" numFmtId="0" xfId="1"/>
    <xf borderId="1" fillId="2" fontId="0" numFmtId="0" xfId="0"/>
    <xf applyAlignment="1" borderId="1" fillId="2" fontId="0" numFmtId="49" xfId="0">
      <alignment horizontal="right"/>
    </xf>
    <xf borderId="1" fillId="2" fontId="0" numFmtId="22" xfId="0"/>
  </cellXfs>
  <cellStyles count="2">
    <cellStyle builtinId="28" name="Neutral" xfId="0"/>
    <cellStyle builtinId="0" name="Standard" xfId="1"/>
  </cellStyles>
  <dxfs count="8">
    <dxf>
      <fill>
        <patternFill>
          <bgColor theme="9" tint="0.5999633777886288"/>
        </patternFill>
      </fill>
    </dxf>
    <dxf>
      <font>
        <name val="Calibri"/>
        <family val="2"/>
        <b val="1"/>
        <color rgb="FF9C0006"/>
        <sz val="11"/>
      </font>
    </dxf>
    <dxf>
      <font>
        <name val="Calibri"/>
        <family val="2"/>
        <b val="1"/>
        <color rgb="FF9C0006"/>
        <sz val="11"/>
      </font>
    </dxf>
    <dxf>
      <font>
        <name val="Calibri"/>
        <family val="2"/>
        <b val="1"/>
        <color rgb="FF00B050"/>
        <sz val="11"/>
      </font>
    </dxf>
    <dxf>
      <fill>
        <patternFill>
          <bgColor theme="9" tint="0.5999633777886288"/>
        </patternFill>
      </fill>
    </dxf>
    <dxf>
      <font>
        <name val="Calibri"/>
        <family val="2"/>
        <b val="1"/>
        <color rgb="FF9C0006"/>
        <sz val="11"/>
      </font>
    </dxf>
    <dxf>
      <font>
        <name val="Calibri"/>
        <family val="2"/>
        <b val="1"/>
        <color rgb="FF9C0006"/>
        <sz val="11"/>
      </font>
    </dxf>
    <dxf>
      <font>
        <name val="Calibri"/>
        <family val="2"/>
        <b val="1"/>
        <color rgb="FF00B050"/>
        <sz val="1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C1007"/>
  <sheetViews>
    <sheetView tabSelected="1" workbookViewId="0">
      <selection activeCell="L12" sqref="L12:N12"/>
    </sheetView>
  </sheetViews>
  <sheetFormatPr baseColWidth="10" defaultRowHeight="15"/>
  <cols>
    <col customWidth="1" max="1" min="1" style="1" width="11.42578125"/>
    <col customWidth="1" max="2" min="2" style="1" width="18.28515625"/>
    <col customWidth="1" max="3" min="3" style="1" width="6.42578125"/>
    <col customWidth="1" max="4" min="4" style="2" width="11.42578125"/>
    <col customWidth="1" max="5" min="5" style="1" width="11.42578125"/>
    <col customWidth="1" hidden="1" max="6" min="6" style="1" width="11.42578125"/>
    <col customWidth="1" hidden="1" max="7" min="7" style="1" width="8"/>
    <col customWidth="1" hidden="1" max="8" min="8" style="1" width="7.42578125"/>
    <col customWidth="1" hidden="1" max="9" min="9" style="1" width="8.140625"/>
    <col customWidth="1" max="11" min="10" style="1" width="9.5703125"/>
    <col customWidth="1" max="12" min="12" style="1" width="16.42578125"/>
    <col customWidth="1" max="13" min="13" style="1" width="9.5703125"/>
    <col customWidth="1" max="16" min="14" style="1" width="8.7109375"/>
    <col customWidth="1" max="18" min="17" style="1" width="9.140625"/>
    <col customWidth="1" max="22" min="19" style="8" width="9.140625"/>
    <col customWidth="1" max="47" min="23" style="1" width="11.42578125"/>
    <col customWidth="1" max="16384" min="48" style="1" width="11.42578125"/>
  </cols>
  <sheetData>
    <row customHeight="1" r="2" ht="21" spans="1:29">
      <c s="3" r="B2" t="s">
        <v>0</v>
      </c>
    </row>
    <row customFormat="1" customHeight="1" s="5" r="4" spans="1:29" ht="105">
      <c s="4" r="A4" t="s">
        <v>1</v>
      </c>
      <c s="4" r="B4" t="s">
        <v>2</v>
      </c>
      <c s="4" r="C4" t="s">
        <v>3</v>
      </c>
      <c s="4" r="D4" t="s">
        <v>4</v>
      </c>
      <c s="4" r="E4" t="s">
        <v>5</v>
      </c>
      <c s="4" r="F4" t="s">
        <v>6</v>
      </c>
      <c s="4" r="G4" t="s">
        <v>7</v>
      </c>
      <c s="4" r="H4" t="s">
        <v>8</v>
      </c>
      <c s="4" r="I4" t="s">
        <v>9</v>
      </c>
      <c s="4" r="J4" t="s">
        <v>10</v>
      </c>
      <c s="4" r="K4" t="s">
        <v>6</v>
      </c>
      <c s="4" r="L4" t="s">
        <v>11</v>
      </c>
      <c s="4" r="M4" t="s">
        <v>12</v>
      </c>
      <c s="4" r="N4" t="s">
        <v>13</v>
      </c>
      <c s="4" r="O4" t="s">
        <v>14</v>
      </c>
      <c s="4" r="P4" t="s">
        <v>15</v>
      </c>
      <c s="4" r="Q4" t="s">
        <v>16</v>
      </c>
      <c s="4" r="R4" t="s">
        <v>17</v>
      </c>
      <c s="4" r="S4" t="s">
        <v>6</v>
      </c>
      <c s="4" r="T4" t="s">
        <v>18</v>
      </c>
      <c s="4" r="U4" t="s">
        <v>19</v>
      </c>
      <c s="4" r="V4" t="s">
        <v>20</v>
      </c>
      <c s="4" r="W4" t="s">
        <v>21</v>
      </c>
      <c s="4" r="X4" t="s">
        <v>22</v>
      </c>
      <c s="4" r="Y4" t="s">
        <v>23</v>
      </c>
      <c s="4" r="Z4" t="s">
        <v>24</v>
      </c>
      <c s="4" r="AA4" t="s">
        <v>25</v>
      </c>
      <c s="4" r="AB4" t="s">
        <v>26</v>
      </c>
      <c s="4" r="AC4" t="s">
        <v>27</v>
      </c>
    </row>
    <row r="5" spans="1:29">
      <c s="9" r="A5" t="s">
        <v>28</v>
      </c>
      <c s="9" r="B5" t="s">
        <v>29</v>
      </c>
      <c s="10" r="C5" t="s">
        <v>30</v>
      </c>
      <c s="6" r="D5" t="s">
        <v>31</v>
      </c>
      <c s="9" r="E5" t="n">
        <v>1545.411</v>
      </c>
      <c s="9" r="F5" t="n">
        <v>20.7</v>
      </c>
      <c s="9" r="G5" t="s">
        <v>32</v>
      </c>
      <c s="9" r="H5" t="n">
        <v>0.5520000000001346</v>
      </c>
      <c s="9" r="I5" t="n">
        <v>0.04669069250735447</v>
      </c>
      <c s="9" r="J5" t="n">
        <v>1553.464</v>
      </c>
      <c s="9" r="K5" t="n">
        <v>20.6</v>
      </c>
      <c s="11" r="L5" t="s">
        <v>33</v>
      </c>
      <c s="9" r="M5" t="n">
        <v>1550.306</v>
      </c>
      <c s="9" r="N5" t="n">
        <v>1550.306</v>
      </c>
      <c s="9" r="O5" t="s">
        <v>34</v>
      </c>
      <c s="9" r="P5" t="n">
        <v>-52.1</v>
      </c>
      <c s="9" r="Q5" t="n"/>
      <c s="9" r="R5" t="n"/>
      <c s="7" r="S5" t="n"/>
      <c s="7" r="T5" t="n"/>
      <c s="7" r="U5" t="n"/>
      <c s="7" r="V5" t="n"/>
      <c s="9" r="W5" t="n"/>
      <c s="9" r="X5" t="n"/>
      <c s="9" r="Y5" t="n"/>
      <c s="9" r="Z5" t="n"/>
      <c s="9" r="AA5" t="n"/>
      <c s="9" r="AB5" t="n"/>
      <c s="9" r="AC5" t="n"/>
    </row>
    <row r="6" spans="1:29">
      <c s="9" r="A6" t="s">
        <v>35</v>
      </c>
      <c s="9" r="B6" t="s">
        <v>36</v>
      </c>
      <c s="10" r="C6" t="s">
        <v>37</v>
      </c>
      <c s="6" r="D6" t="s">
        <v>38</v>
      </c>
      <c s="9" r="E6" t="n">
        <v>1545.416</v>
      </c>
      <c s="9" r="F6" t="n">
        <v>20.8</v>
      </c>
      <c s="9" r="G6" t="s">
        <v>39</v>
      </c>
      <c s="9" r="H6" t="n">
        <v>0.5480000000000018</v>
      </c>
      <c s="9" r="I6" t="n">
        <v>0.0474114547357658</v>
      </c>
      <c s="9" r="J6" t="n">
        <v>1553.417</v>
      </c>
      <c s="9" r="K6" t="n">
        <v>20.6</v>
      </c>
      <c s="11" r="L6" t="s">
        <v>33</v>
      </c>
      <c s="9" r="M6" t="n">
        <v>1550.318</v>
      </c>
      <c s="9" r="N6" t="n">
        <v>1550.307</v>
      </c>
      <c s="9" r="O6" t="n"/>
      <c s="9" r="P6" t="n"/>
      <c s="9" r="Q6" t="n"/>
      <c s="9" r="R6" t="n"/>
      <c s="7" r="S6" t="n"/>
      <c s="7" r="T6" t="n"/>
      <c s="7" r="U6" t="n"/>
      <c s="7" r="V6" t="n"/>
      <c s="9" r="W6" t="n"/>
      <c s="9" r="X6" t="n"/>
      <c s="9" r="Y6" t="n"/>
      <c s="9" r="Z6" t="n"/>
      <c s="9" r="AA6" t="n"/>
      <c s="9" r="AB6" t="n"/>
      <c s="9" r="AC6" t="n"/>
    </row>
    <row r="7" spans="1:29">
      <c s="9" r="A7" t="s">
        <v>40</v>
      </c>
      <c s="9" r="B7" t="s">
        <v>41</v>
      </c>
      <c s="10" r="C7" t="s">
        <v>42</v>
      </c>
      <c s="6" r="D7" t="s">
        <v>43</v>
      </c>
      <c s="9" r="E7" t="n">
        <v>1545.409</v>
      </c>
      <c s="9" r="F7" t="n">
        <v>20.7</v>
      </c>
      <c s="9" r="G7" t="s">
        <v>44</v>
      </c>
      <c s="9" r="H7" t="n">
        <v>0.5480000000000018</v>
      </c>
      <c s="9" r="I7" t="n">
        <v>0.04705650454161514</v>
      </c>
      <c s="9" r="J7" t="n">
        <v>1553.53</v>
      </c>
      <c s="9" r="K7" t="n">
        <v>20.7</v>
      </c>
      <c s="11" r="L7" t="s">
        <v>45</v>
      </c>
      <c s="9" r="M7" t="n">
        <v>1550.308</v>
      </c>
      <c s="9" r="N7" t="n">
        <v>1550.26</v>
      </c>
      <c s="9" r="O7" t="n"/>
      <c s="9" r="P7" t="n"/>
      <c s="9" r="Q7" t="n"/>
      <c s="9" r="R7" t="n"/>
      <c s="7" r="S7" t="n"/>
      <c s="7" r="T7" t="n"/>
      <c s="7" r="U7" t="n"/>
      <c s="7" r="V7" t="n"/>
      <c s="9" r="W7" t="n"/>
      <c s="9" r="X7" t="n"/>
      <c s="9" r="Y7" t="n"/>
      <c s="9" r="Z7" t="n"/>
      <c s="9" r="AA7" t="n"/>
      <c s="9" r="AB7" t="n"/>
      <c s="9" r="AC7" t="n"/>
    </row>
    <row r="8" spans="1:29">
      <c s="9" r="A8" t="s">
        <v>46</v>
      </c>
      <c s="9" r="B8" t="s">
        <v>47</v>
      </c>
      <c s="10" r="C8" t="s">
        <v>48</v>
      </c>
      <c s="6" r="D8" t="s">
        <v>49</v>
      </c>
      <c s="9" r="E8" t="n">
        <v>1545.407</v>
      </c>
      <c s="9" r="F8" t="n">
        <v>20.8</v>
      </c>
      <c s="9" r="G8" t="s">
        <v>50</v>
      </c>
      <c s="9" r="H8" t="n">
        <v>0.5520000000001346</v>
      </c>
      <c s="9" r="I8" t="n">
        <v>0.04654777275391098</v>
      </c>
      <c s="9" r="J8" t="n">
        <v>1553.522</v>
      </c>
      <c s="9" r="K8" t="n">
        <v>20.5</v>
      </c>
      <c s="11" r="L8" t="s">
        <v>33</v>
      </c>
      <c s="9" r="M8" t="n">
        <v>1550.308</v>
      </c>
      <c s="9" r="N8" t="n">
        <v>1550.308</v>
      </c>
      <c s="9" r="O8" t="n"/>
      <c s="9" r="P8" t="n"/>
      <c s="9" r="Q8" t="n"/>
      <c s="9" r="R8" t="n"/>
      <c s="7" r="S8" t="n"/>
      <c s="7" r="T8" t="n"/>
      <c s="7" r="U8" t="n"/>
      <c s="7" r="V8" t="n"/>
      <c s="9" r="W8" t="n"/>
      <c s="9" r="X8" t="n"/>
      <c s="9" r="Y8" t="n"/>
      <c s="9" r="Z8" t="n"/>
      <c s="9" r="AA8" t="n"/>
      <c s="9" r="AB8" t="n"/>
      <c s="9" r="AC8" t="n"/>
    </row>
    <row r="9" spans="1:29">
      <c s="9" r="A9" t="s">
        <v>51</v>
      </c>
      <c s="9" r="B9" t="s">
        <v>52</v>
      </c>
      <c s="10" r="C9" t="s">
        <v>53</v>
      </c>
      <c s="6" r="D9" t="s">
        <v>54</v>
      </c>
      <c s="9" r="E9" t="n">
        <v>1545.409</v>
      </c>
      <c s="9" r="F9" t="n">
        <v>21.4</v>
      </c>
      <c s="9" r="G9" t="s">
        <v>55</v>
      </c>
      <c s="9" r="H9" t="n">
        <v>0.5560000000002674</v>
      </c>
      <c s="9" r="I9" t="n">
        <v>0.04617097859750174</v>
      </c>
      <c s="9" r="J9" t="n">
        <v>1553.525</v>
      </c>
      <c s="9" r="K9" t="n">
        <v>21.4</v>
      </c>
      <c s="9" r="L9" t="s">
        <v>56</v>
      </c>
      <c s="9" r="M9" t="n">
        <v>1550.227</v>
      </c>
      <c s="9" r="N9" t="n">
        <v>1550.222</v>
      </c>
      <c s="9" r="O9" t="n"/>
      <c s="9" r="P9" t="n"/>
      <c s="9" r="Q9" t="n"/>
      <c s="9" r="R9" t="n"/>
      <c s="7" r="S9" t="n"/>
      <c s="7" r="T9" t="n"/>
      <c s="7" r="U9" t="n"/>
      <c s="7" r="V9" t="n"/>
      <c s="9" r="W9" t="n"/>
      <c s="9" r="X9" t="n"/>
      <c s="9" r="Y9" t="n"/>
      <c s="9" r="Z9" t="n"/>
      <c s="9" r="AA9" t="n"/>
      <c s="9" r="AB9" t="n"/>
      <c s="9" r="AC9" t="n"/>
    </row>
    <row r="10" spans="1:29">
      <c s="9" r="A10" t="s">
        <v>57</v>
      </c>
      <c s="9" r="B10" t="s">
        <v>58</v>
      </c>
      <c s="10" r="C10" t="s">
        <v>59</v>
      </c>
      <c s="6" r="D10" t="s">
        <v>60</v>
      </c>
      <c s="9" r="E10" t="n">
        <v>1545.409</v>
      </c>
      <c s="9" r="F10" t="n">
        <v>21.3</v>
      </c>
      <c s="9" r="G10" t="s">
        <v>61</v>
      </c>
      <c s="9" r="H10" t="n">
        <v>0.5560000000002674</v>
      </c>
      <c s="9" r="I10" t="n">
        <v>0.04567330617987864</v>
      </c>
      <c s="9" r="J10" t="n">
        <v>1553.519</v>
      </c>
      <c s="9" r="K10" t="n">
        <v>21.5</v>
      </c>
      <c s="9" r="L10" t="s">
        <v>62</v>
      </c>
      <c s="9" r="M10" t="n">
        <v>1550.221</v>
      </c>
      <c s="9" r="N10" t="n">
        <v>1550.222</v>
      </c>
      <c s="9" r="O10" t="n"/>
      <c s="9" r="P10" t="n"/>
      <c s="9" r="Q10" t="n"/>
      <c s="9" r="R10" t="n"/>
      <c s="7" r="S10" t="n"/>
      <c s="7" r="T10" t="n"/>
      <c s="7" r="U10" t="n"/>
      <c s="7" r="V10" t="n"/>
      <c s="9" r="W10" t="n"/>
      <c s="9" r="X10" t="n"/>
      <c s="9" r="Y10" t="n"/>
      <c s="9" r="Z10" t="n"/>
      <c s="9" r="AA10" t="n"/>
      <c s="9" r="AB10" t="n"/>
      <c s="9" r="AC10" t="n"/>
    </row>
    <row r="11" spans="1:29">
      <c s="9" r="A11" t="s">
        <v>63</v>
      </c>
      <c s="9" r="B11" t="s">
        <v>64</v>
      </c>
      <c s="10" r="C11" t="s">
        <v>65</v>
      </c>
      <c s="6" r="D11" t="s">
        <v>66</v>
      </c>
      <c s="9" r="E11" t="n">
        <v>1548.763</v>
      </c>
      <c s="9" r="F11" t="n">
        <v>21</v>
      </c>
      <c s="9" r="G11" t="s">
        <v>67</v>
      </c>
      <c s="9" r="H11" t="n">
        <v>0.5600000000001728</v>
      </c>
      <c s="9" r="I11" t="n">
        <v>0.04357465817224693</v>
      </c>
      <c s="9" r="J11" t="n"/>
      <c s="9" r="K11" t="n"/>
      <c s="9" r="L11" t="n"/>
      <c s="9" r="M11" t="n"/>
      <c s="9" r="N11" t="n"/>
      <c s="9" r="O11" t="n"/>
      <c s="9" r="P11" t="n"/>
      <c s="9" r="Q11" t="n"/>
      <c s="9" r="R11" t="n"/>
      <c s="7" r="S11" t="n"/>
      <c s="7" r="T11" t="n"/>
      <c s="7" r="U11" t="n"/>
      <c s="7" r="V11" t="n"/>
      <c s="9" r="W11" t="n"/>
      <c s="9" r="X11" t="n"/>
      <c s="9" r="Y11" t="n"/>
      <c s="9" r="Z11" t="n"/>
      <c s="9" r="AA11" t="n"/>
      <c s="9" r="AB11" t="n"/>
      <c s="9" r="AC11" t="n"/>
    </row>
    <row r="12" spans="1:29">
      <c s="9" r="A12" t="n"/>
      <c s="9" r="B12" t="n"/>
      <c s="10" r="C12" t="n"/>
      <c s="6" r="D12" t="n"/>
      <c s="9" r="E12" t="n"/>
      <c s="9" r="F12" t="n"/>
      <c s="9" r="G12" t="n"/>
      <c s="9" r="H12" t="n"/>
      <c s="9" r="I12" t="n"/>
      <c s="9" r="J12" t="n"/>
      <c s="9" r="K12" t="n"/>
      <c s="9" r="L12" t="n"/>
      <c s="9" r="M12" t="n"/>
      <c s="9" r="N12" t="n"/>
      <c s="9" r="O12" t="n"/>
      <c s="9" r="P12" t="n"/>
      <c s="9" r="Q12" t="n"/>
      <c s="9" r="R12" t="n"/>
      <c s="7" r="S12" t="n"/>
      <c s="7" r="T12" t="n"/>
      <c s="7" r="U12" t="n"/>
      <c s="7" r="V12" t="n"/>
      <c s="9" r="W12" t="n"/>
      <c s="9" r="X12" t="n"/>
      <c s="9" r="Y12" t="n"/>
      <c s="9" r="Z12" t="n"/>
      <c s="9" r="AA12" t="n"/>
      <c s="9" r="AB12" t="n"/>
      <c s="9" r="AC12" t="n"/>
    </row>
    <row r="13" spans="1:29">
      <c s="9" r="A13" t="n"/>
      <c s="9" r="B13" t="n"/>
      <c s="10" r="C13" t="n"/>
      <c s="6" r="D13" t="n"/>
      <c s="9" r="E13" t="n"/>
      <c s="9" r="F13" t="n"/>
      <c s="9" r="G13" t="n"/>
      <c s="9" r="H13" t="n"/>
      <c s="9" r="I13" t="n"/>
      <c s="9" r="J13" t="n"/>
      <c s="9" r="K13" t="n"/>
      <c s="9" r="L13" t="n"/>
      <c s="9" r="M13" t="n"/>
      <c s="9" r="N13" t="n"/>
      <c s="9" r="O13" t="n"/>
      <c s="9" r="P13" t="n"/>
      <c s="9" r="Q13" t="n"/>
      <c s="9" r="R13" t="n"/>
      <c s="7" r="S13" t="n"/>
      <c s="7" r="T13" t="n"/>
      <c s="7" r="U13" t="n"/>
      <c s="7" r="V13" t="n"/>
      <c s="9" r="W13" t="n"/>
      <c s="9" r="X13" t="n"/>
      <c s="9" r="Y13" t="n"/>
      <c s="9" r="Z13" t="n"/>
      <c s="9" r="AA13" t="n"/>
      <c s="9" r="AB13" t="n"/>
      <c s="9" r="AC13" t="n"/>
    </row>
    <row r="14" spans="1:29">
      <c s="9" r="A14" t="n"/>
      <c s="9" r="B14" t="n"/>
      <c s="10" r="C14" t="n"/>
      <c s="6" r="D14" t="n"/>
      <c s="9" r="E14" t="n"/>
      <c s="9" r="F14" t="n"/>
      <c s="9" r="G14" t="n"/>
      <c s="9" r="H14" t="n"/>
      <c s="9" r="I14" t="n"/>
      <c s="9" r="J14" t="n"/>
      <c s="9" r="K14" t="n"/>
      <c s="9" r="L14" t="n"/>
      <c s="9" r="M14" t="n"/>
      <c s="9" r="N14" t="n"/>
      <c s="9" r="O14" t="n"/>
      <c s="9" r="P14" t="n"/>
      <c s="9" r="Q14" t="n"/>
      <c s="9" r="R14" t="n"/>
      <c s="7" r="S14" t="n"/>
      <c s="7" r="T14" t="n"/>
      <c s="7" r="U14" t="n"/>
      <c s="7" r="V14" t="n"/>
      <c s="9" r="W14" t="n"/>
      <c s="9" r="X14" t="n"/>
      <c s="9" r="Y14" t="n"/>
      <c s="9" r="Z14" t="n"/>
      <c s="9" r="AA14" t="n"/>
      <c s="9" r="AB14" t="n"/>
      <c s="9" r="AC14" t="n"/>
    </row>
    <row r="15" spans="1:29">
      <c s="9" r="A15" t="n"/>
      <c s="9" r="B15" t="n"/>
      <c s="10" r="C15" t="n"/>
      <c s="6" r="D15" t="n"/>
      <c s="9" r="E15" t="n"/>
      <c s="9" r="F15" t="n"/>
      <c s="9" r="G15" t="n"/>
      <c s="9" r="H15" t="n"/>
      <c s="9" r="I15" t="n"/>
      <c s="9" r="J15" t="n"/>
      <c s="9" r="K15" t="n"/>
      <c s="9" r="L15" t="n"/>
      <c s="9" r="M15" t="n"/>
      <c s="9" r="N15" t="n"/>
      <c s="9" r="O15" t="n"/>
      <c s="9" r="P15" t="n"/>
      <c s="9" r="Q15" t="n"/>
      <c s="9" r="R15" t="n"/>
      <c s="7" r="S15" t="n"/>
      <c s="7" r="T15" t="n"/>
      <c s="7" r="U15" t="n"/>
      <c s="7" r="V15" t="n"/>
      <c s="9" r="W15" t="n"/>
      <c s="9" r="X15" t="n"/>
      <c s="9" r="Y15" t="n"/>
      <c s="9" r="Z15" t="n"/>
      <c s="9" r="AA15" t="n"/>
      <c s="9" r="AB15" t="n"/>
      <c s="9" r="AC15" t="n"/>
    </row>
    <row r="16" spans="1:29">
      <c s="9" r="A16" t="n"/>
      <c s="9" r="B16" t="n"/>
      <c s="9" r="C16" t="n"/>
      <c s="6" r="D16" t="n"/>
      <c s="9" r="E16" t="n"/>
      <c s="9" r="F16" t="n"/>
      <c s="9" r="G16" t="n"/>
      <c s="9" r="H16" t="n"/>
      <c s="9" r="I16" t="n"/>
      <c s="9" r="J16" t="n"/>
      <c s="9" r="K16" t="n"/>
      <c s="9" r="L16" t="n"/>
      <c s="9" r="M16" t="n"/>
      <c s="9" r="N16" t="n"/>
      <c s="9" r="O16" t="n"/>
      <c s="9" r="P16" t="n"/>
      <c s="9" r="Q16" t="n"/>
      <c s="9" r="R16" t="n"/>
      <c s="7" r="S16" t="n"/>
      <c s="7" r="T16" t="n"/>
      <c s="7" r="U16" t="n"/>
      <c s="7" r="V16" t="n"/>
      <c s="9" r="W16" t="n"/>
      <c s="9" r="X16" t="n"/>
      <c s="9" r="Y16" t="n"/>
      <c s="9" r="Z16" t="n"/>
      <c s="9" r="AA16" t="n"/>
      <c s="9" r="AB16" t="n"/>
      <c s="9" r="AC16" t="n"/>
    </row>
    <row r="17" spans="1:29">
      <c s="9" r="A17" t="n"/>
      <c s="9" r="B17" t="n"/>
      <c s="9" r="C17" t="n"/>
      <c s="6" r="D17" t="n"/>
      <c s="9" r="E17" t="n"/>
      <c s="9" r="F17" t="n"/>
      <c s="9" r="G17" t="n"/>
      <c s="9" r="H17" t="n"/>
      <c s="9" r="I17" t="n"/>
      <c s="9" r="J17" t="n"/>
      <c s="9" r="K17" t="n"/>
      <c s="9" r="L17" t="n"/>
      <c s="9" r="M17" t="n"/>
      <c s="9" r="N17" t="n"/>
      <c s="9" r="O17" t="n"/>
      <c s="9" r="P17" t="n"/>
      <c s="9" r="Q17" t="n"/>
      <c s="9" r="R17" t="n"/>
      <c s="7" r="S17" t="n"/>
      <c s="7" r="T17" t="n"/>
      <c s="7" r="U17" t="n"/>
      <c s="7" r="V17" t="n"/>
      <c s="9" r="W17" t="n"/>
      <c s="9" r="X17" t="n"/>
      <c s="9" r="Y17" t="n"/>
      <c s="9" r="Z17" t="n"/>
      <c s="9" r="AA17" t="n"/>
      <c s="9" r="AB17" t="n"/>
      <c s="9" r="AC17" t="n"/>
    </row>
    <row r="18" spans="1:29">
      <c s="9" r="A18" t="n"/>
      <c s="9" r="B18" t="n"/>
      <c s="9" r="C18" t="n"/>
      <c s="6" r="D18" t="n"/>
      <c s="9" r="E18" t="n"/>
      <c s="9" r="F18" t="n"/>
      <c s="9" r="G18" t="n"/>
      <c s="9" r="H18" t="n"/>
      <c s="9" r="I18" t="n"/>
      <c s="9" r="J18" t="n"/>
      <c s="9" r="K18" t="n"/>
      <c s="9" r="L18" t="n"/>
      <c s="9" r="M18" t="n"/>
      <c s="9" r="N18" t="n"/>
      <c s="9" r="O18" t="n"/>
      <c s="9" r="P18" t="n"/>
      <c s="9" r="Q18" t="n"/>
      <c s="9" r="R18" t="n"/>
      <c s="7" r="S18" t="n"/>
      <c s="7" r="T18" t="n"/>
      <c s="7" r="U18" t="n"/>
      <c s="7" r="V18" t="n"/>
      <c s="9" r="W18" t="n"/>
      <c s="9" r="X18" t="n"/>
      <c s="9" r="Y18" t="n"/>
      <c s="9" r="Z18" t="n"/>
      <c s="9" r="AA18" t="n"/>
      <c s="9" r="AB18" t="n"/>
      <c s="9" r="AC18" t="n"/>
    </row>
    <row r="19" spans="1:29">
      <c s="9" r="A19" t="n"/>
      <c s="9" r="B19" t="n"/>
      <c s="9" r="C19" t="n"/>
      <c s="6" r="D19" t="n"/>
      <c s="9" r="E19" t="n"/>
      <c s="9" r="F19" t="n"/>
      <c s="9" r="G19" t="n"/>
      <c s="9" r="H19" t="n"/>
      <c s="9" r="I19" t="n"/>
      <c s="9" r="J19" t="n"/>
      <c s="9" r="K19" t="n"/>
      <c s="9" r="L19" t="n"/>
      <c s="9" r="M19" t="n"/>
      <c s="9" r="N19" t="n"/>
      <c s="9" r="O19" t="n"/>
      <c s="9" r="P19" t="n"/>
      <c s="9" r="Q19" t="n"/>
      <c s="9" r="R19" t="n"/>
      <c s="7" r="S19" t="n"/>
      <c s="7" r="T19" t="n"/>
      <c s="7" r="U19" t="n"/>
      <c s="7" r="V19" t="n"/>
      <c s="9" r="W19" t="n"/>
      <c s="9" r="X19" t="n"/>
      <c s="9" r="Y19" t="n"/>
      <c s="9" r="Z19" t="n"/>
      <c s="9" r="AA19" t="n"/>
      <c s="9" r="AB19" t="n"/>
      <c s="9" r="AC19" t="n"/>
    </row>
    <row r="20" spans="1:29">
      <c s="9" r="A20" t="n"/>
      <c s="9" r="B20" t="n"/>
      <c s="9" r="C20" t="n"/>
      <c s="6" r="D20" t="n"/>
      <c s="9" r="E20" t="n"/>
      <c s="9" r="F20" t="n"/>
      <c s="9" r="G20" t="n"/>
      <c s="9" r="H20" t="n"/>
      <c s="9" r="I20" t="n"/>
      <c s="9" r="J20" t="n"/>
      <c s="9" r="K20" t="n"/>
      <c s="9" r="L20" t="n"/>
      <c s="9" r="M20" t="n"/>
      <c s="9" r="N20" t="n"/>
      <c s="9" r="O20" t="n"/>
      <c s="9" r="P20" t="n"/>
      <c s="9" r="Q20" t="n"/>
      <c s="9" r="R20" t="n"/>
      <c s="7" r="S20" t="n"/>
      <c s="7" r="T20" t="n"/>
      <c s="7" r="U20" t="n"/>
      <c s="7" r="V20" t="n"/>
      <c s="9" r="W20" t="n"/>
      <c s="9" r="X20" t="n"/>
      <c s="9" r="Y20" t="n"/>
      <c s="9" r="Z20" t="n"/>
      <c s="9" r="AA20" t="n"/>
      <c s="9" r="AB20" t="n"/>
      <c s="9" r="AC20" t="n"/>
    </row>
    <row r="21" spans="1:29">
      <c s="9" r="A21" t="n"/>
      <c s="9" r="B21" t="n"/>
      <c s="9" r="C21" t="n"/>
      <c s="6" r="D21" t="n"/>
      <c s="9" r="E21" t="n"/>
      <c s="9" r="F21" t="n"/>
      <c s="9" r="G21" t="n"/>
      <c s="9" r="H21" t="n"/>
      <c s="9" r="I21" t="n"/>
      <c s="9" r="J21" t="n"/>
      <c s="9" r="K21" t="n"/>
      <c s="9" r="L21" t="n"/>
      <c s="9" r="M21" t="n"/>
      <c s="9" r="N21" t="n"/>
      <c s="9" r="O21" t="n"/>
      <c s="9" r="P21" t="n"/>
      <c s="9" r="Q21" t="n"/>
      <c s="9" r="R21" t="n"/>
      <c s="7" r="S21" t="n"/>
      <c s="7" r="T21" t="n"/>
      <c s="7" r="U21" t="n"/>
      <c s="7" r="V21" t="n"/>
      <c s="9" r="W21" t="n"/>
      <c s="9" r="X21" t="n"/>
      <c s="9" r="Y21" t="n"/>
      <c s="9" r="Z21" t="n"/>
      <c s="9" r="AA21" t="n"/>
      <c s="9" r="AB21" t="n"/>
      <c s="9" r="AC21" t="n"/>
    </row>
    <row r="22" spans="1:29">
      <c s="9" r="A22" t="n"/>
      <c s="9" r="B22" t="n"/>
      <c s="9" r="C22" t="n"/>
      <c s="6" r="D22" t="n"/>
      <c s="9" r="E22" t="n"/>
      <c s="9" r="F22" t="n"/>
      <c s="9" r="G22" t="n"/>
      <c s="9" r="H22" t="n"/>
      <c s="9" r="I22" t="n"/>
      <c s="9" r="J22" t="n"/>
      <c s="9" r="K22" t="n"/>
      <c s="9" r="L22" t="n"/>
      <c s="9" r="M22" t="n"/>
      <c s="9" r="N22" t="n"/>
      <c s="9" r="O22" t="n"/>
      <c s="9" r="P22" t="n"/>
      <c s="9" r="Q22" t="n"/>
      <c s="9" r="R22" t="n"/>
      <c s="7" r="S22" t="n"/>
      <c s="7" r="T22" t="n"/>
      <c s="7" r="U22" t="n"/>
      <c s="7" r="V22" t="n"/>
      <c s="9" r="W22" t="n"/>
      <c s="9" r="X22" t="n"/>
      <c s="9" r="Y22" t="n"/>
      <c s="9" r="Z22" t="n"/>
      <c s="9" r="AA22" t="n"/>
      <c s="9" r="AB22" t="n"/>
      <c s="9" r="AC22" t="n"/>
    </row>
    <row r="23" spans="1:29">
      <c s="9" r="A23" t="n"/>
      <c s="9" r="B23" t="n"/>
      <c s="9" r="C23" t="n"/>
      <c s="6" r="D23" t="n"/>
      <c s="9" r="E23" t="n"/>
      <c s="9" r="F23" t="n"/>
      <c s="9" r="G23" t="n"/>
      <c s="9" r="H23" t="n"/>
      <c s="9" r="I23" t="n"/>
      <c s="9" r="J23" t="n"/>
      <c s="9" r="K23" t="n"/>
      <c s="9" r="L23" t="n"/>
      <c s="9" r="M23" t="n"/>
      <c s="9" r="N23" t="n"/>
      <c s="9" r="O23" t="n"/>
      <c s="9" r="P23" t="n"/>
      <c s="9" r="Q23" t="n"/>
      <c s="9" r="R23" t="n"/>
      <c s="7" r="S23" t="n"/>
      <c s="7" r="T23" t="n"/>
      <c s="7" r="U23" t="n"/>
      <c s="7" r="V23" t="n"/>
      <c s="9" r="W23" t="n"/>
      <c s="9" r="X23" t="n"/>
      <c s="9" r="Y23" t="n"/>
      <c s="9" r="Z23" t="n"/>
      <c s="9" r="AA23" t="n"/>
      <c s="9" r="AB23" t="n"/>
      <c s="9" r="AC23" t="n"/>
    </row>
    <row r="24" spans="1:29">
      <c s="9" r="A24" t="n"/>
      <c s="9" r="B24" t="n"/>
      <c s="9" r="C24" t="n"/>
      <c s="6" r="D24" t="n"/>
      <c s="9" r="E24" t="n"/>
      <c s="9" r="F24" t="n"/>
      <c s="9" r="G24" t="n"/>
      <c s="9" r="H24" t="n"/>
      <c s="9" r="I24" t="n"/>
      <c s="9" r="J24" t="n"/>
      <c s="9" r="K24" t="n"/>
      <c s="9" r="L24" t="n"/>
      <c s="9" r="M24" t="n"/>
      <c s="9" r="N24" t="n"/>
      <c s="9" r="O24" t="n"/>
      <c s="9" r="P24" t="n"/>
      <c s="9" r="Q24" t="n"/>
      <c s="9" r="R24" t="n"/>
      <c s="7" r="S24" t="n"/>
      <c s="7" r="T24" t="n"/>
      <c s="7" r="U24" t="n"/>
      <c s="7" r="V24" t="n"/>
      <c s="9" r="W24" t="n"/>
      <c s="9" r="X24" t="n"/>
      <c s="9" r="Y24" t="n"/>
      <c s="9" r="Z24" t="n"/>
      <c s="9" r="AA24" t="n"/>
      <c s="9" r="AB24" t="n"/>
      <c s="9" r="AC24" t="n"/>
    </row>
    <row r="25" spans="1:29">
      <c s="9" r="A25" t="n"/>
      <c s="9" r="B25" t="n"/>
      <c s="9" r="C25" t="n"/>
      <c s="6" r="D25" t="n"/>
      <c s="9" r="E25" t="n"/>
      <c s="9" r="F25" t="n"/>
      <c s="9" r="G25" t="n"/>
      <c s="9" r="H25" t="n"/>
      <c s="9" r="I25" t="n"/>
      <c s="9" r="J25" t="n"/>
      <c s="9" r="K25" t="n"/>
      <c s="9" r="L25" t="n"/>
      <c s="9" r="M25" t="n"/>
      <c s="9" r="N25" t="n"/>
      <c s="9" r="O25" t="n"/>
      <c s="9" r="P25" t="n"/>
      <c s="9" r="Q25" t="n"/>
      <c s="9" r="R25" t="n"/>
      <c s="7" r="S25" t="n"/>
      <c s="7" r="T25" t="n"/>
      <c s="7" r="U25" t="n"/>
      <c s="7" r="V25" t="n"/>
      <c s="9" r="W25" t="n"/>
      <c s="9" r="X25" t="n"/>
      <c s="9" r="Y25" t="n"/>
      <c s="9" r="Z25" t="n"/>
      <c s="9" r="AA25" t="n"/>
      <c s="9" r="AB25" t="n"/>
      <c s="9" r="AC25" t="n"/>
    </row>
    <row r="26" spans="1:29">
      <c s="9" r="A26" t="n"/>
      <c s="9" r="B26" t="n"/>
      <c s="9" r="C26" t="n"/>
      <c s="6" r="D26" t="n"/>
      <c s="9" r="E26" t="n"/>
      <c s="9" r="F26" t="n"/>
      <c s="9" r="G26" t="n"/>
      <c s="9" r="H26" t="n"/>
      <c s="9" r="I26" t="n"/>
      <c s="9" r="J26" t="n"/>
      <c s="9" r="K26" t="n"/>
      <c s="9" r="L26" t="n"/>
      <c s="9" r="M26" t="n"/>
      <c s="9" r="N26" t="n"/>
      <c s="9" r="O26" t="n"/>
      <c s="9" r="P26" t="n"/>
      <c s="9" r="Q26" t="n"/>
      <c s="9" r="R26" t="n"/>
      <c s="7" r="S26" t="n"/>
      <c s="7" r="T26" t="n"/>
      <c s="7" r="U26" t="n"/>
      <c s="7" r="V26" t="n"/>
      <c s="9" r="W26" t="n"/>
      <c s="9" r="X26" t="n"/>
      <c s="9" r="Y26" t="n"/>
      <c s="9" r="Z26" t="n"/>
      <c s="9" r="AA26" t="n"/>
      <c s="9" r="AB26" t="n"/>
      <c s="9" r="AC26" t="n"/>
    </row>
    <row r="27" spans="1:29">
      <c s="9" r="A27" t="n"/>
      <c s="9" r="B27" t="n"/>
      <c s="9" r="C27" t="n"/>
      <c s="6" r="D27" t="n"/>
      <c s="9" r="E27" t="n"/>
      <c s="9" r="F27" t="n"/>
      <c s="9" r="G27" t="n"/>
      <c s="9" r="H27" t="n"/>
      <c s="9" r="I27" t="n"/>
      <c s="9" r="J27" t="n"/>
      <c s="9" r="K27" t="n"/>
      <c s="9" r="L27" t="n"/>
      <c s="9" r="M27" t="n"/>
      <c s="9" r="N27" t="n"/>
      <c s="9" r="O27" t="n"/>
      <c s="9" r="P27" t="n"/>
      <c s="9" r="Q27" t="n"/>
      <c s="9" r="R27" t="n"/>
      <c s="7" r="S27" t="n"/>
      <c s="7" r="T27" t="n"/>
      <c s="7" r="U27" t="n"/>
      <c s="7" r="V27" t="n"/>
      <c s="9" r="W27" t="n"/>
      <c s="9" r="X27" t="n"/>
      <c s="9" r="Y27" t="n"/>
      <c s="9" r="Z27" t="n"/>
      <c s="9" r="AA27" t="n"/>
      <c s="9" r="AB27" t="n"/>
      <c s="9" r="AC27" t="n"/>
    </row>
    <row r="28" spans="1:29">
      <c s="9" r="A28" t="n"/>
      <c s="9" r="B28" t="n"/>
      <c s="9" r="C28" t="n"/>
      <c s="6" r="D28" t="n"/>
      <c s="9" r="E28" t="n"/>
      <c s="9" r="F28" t="n"/>
      <c s="9" r="G28" t="n"/>
      <c s="9" r="H28" t="n"/>
      <c s="9" r="I28" t="n"/>
      <c s="9" r="J28" t="n"/>
      <c s="9" r="K28" t="n"/>
      <c s="9" r="L28" t="n"/>
      <c s="9" r="M28" t="n"/>
      <c s="9" r="N28" t="n"/>
      <c s="9" r="O28" t="n"/>
      <c s="9" r="P28" t="n"/>
      <c s="9" r="Q28" t="n"/>
      <c s="9" r="R28" t="n"/>
      <c s="7" r="S28" t="n"/>
      <c s="7" r="T28" t="n"/>
      <c s="7" r="U28" t="n"/>
      <c s="7" r="V28" t="n"/>
      <c s="9" r="W28" t="n"/>
      <c s="9" r="X28" t="n"/>
      <c s="9" r="Y28" t="n"/>
      <c s="9" r="Z28" t="n"/>
      <c s="9" r="AA28" t="n"/>
      <c s="9" r="AB28" t="n"/>
      <c s="9" r="AC28" t="n"/>
    </row>
    <row r="29" spans="1:29">
      <c s="9" r="A29" t="n"/>
      <c s="9" r="B29" t="n"/>
      <c s="9" r="C29" t="n"/>
      <c s="6" r="D29" t="n"/>
      <c s="9" r="E29" t="n"/>
      <c s="9" r="F29" t="n"/>
      <c s="9" r="G29" t="n"/>
      <c s="9" r="H29" t="n"/>
      <c s="9" r="I29" t="n"/>
      <c s="9" r="J29" t="n"/>
      <c s="9" r="K29" t="n"/>
      <c s="9" r="L29" t="n"/>
      <c s="9" r="M29" t="n"/>
      <c s="9" r="N29" t="n"/>
      <c s="9" r="O29" t="n"/>
      <c s="9" r="P29" t="n"/>
      <c s="9" r="Q29" t="n"/>
      <c s="9" r="R29" t="n"/>
      <c s="7" r="S29" t="n"/>
      <c s="7" r="T29" t="n"/>
      <c s="7" r="U29" t="n"/>
      <c s="7" r="V29" t="n"/>
      <c s="9" r="W29" t="n"/>
      <c s="9" r="X29" t="n"/>
      <c s="9" r="Y29" t="n"/>
      <c s="9" r="Z29" t="n"/>
      <c s="9" r="AA29" t="n"/>
      <c s="9" r="AB29" t="n"/>
      <c s="9" r="AC29" t="n"/>
    </row>
    <row r="30" spans="1:29">
      <c s="9" r="A30" t="n"/>
      <c s="9" r="B30" t="n"/>
      <c s="9" r="C30" t="n"/>
      <c s="6" r="D30" t="n"/>
      <c s="9" r="E30" t="n"/>
      <c s="9" r="F30" t="n"/>
      <c s="9" r="G30" t="n"/>
      <c s="9" r="H30" t="n"/>
      <c s="9" r="I30" t="n"/>
      <c s="9" r="J30" t="n"/>
      <c s="9" r="K30" t="n"/>
      <c s="9" r="L30" t="n"/>
      <c s="9" r="M30" t="n"/>
      <c s="9" r="N30" t="n"/>
      <c s="9" r="O30" t="n"/>
      <c s="9" r="P30" t="n"/>
      <c s="9" r="Q30" t="n"/>
      <c s="9" r="R30" t="n"/>
      <c s="7" r="S30" t="n"/>
      <c s="7" r="T30" t="n"/>
      <c s="7" r="U30" t="n"/>
      <c s="7" r="V30" t="n"/>
      <c s="9" r="W30" t="n"/>
      <c s="9" r="X30" t="n"/>
      <c s="9" r="Y30" t="n"/>
      <c s="9" r="Z30" t="n"/>
      <c s="9" r="AA30" t="n"/>
      <c s="9" r="AB30" t="n"/>
      <c s="9" r="AC30" t="n"/>
    </row>
    <row r="31" spans="1:29">
      <c s="9" r="A31" t="n"/>
      <c s="9" r="B31" t="n"/>
      <c s="9" r="C31" t="n"/>
      <c s="6" r="D31" t="n"/>
      <c s="9" r="E31" t="n"/>
      <c s="9" r="F31" t="n"/>
      <c s="9" r="G31" t="n"/>
      <c s="9" r="H31" t="n"/>
      <c s="9" r="I31" t="n"/>
      <c s="9" r="J31" t="n"/>
      <c s="9" r="K31" t="n"/>
      <c s="9" r="L31" t="n"/>
      <c s="9" r="M31" t="n"/>
      <c s="9" r="N31" t="n"/>
      <c s="9" r="O31" t="n"/>
      <c s="9" r="P31" t="n"/>
      <c s="9" r="Q31" t="n"/>
      <c s="9" r="R31" t="n"/>
      <c s="7" r="S31" t="n"/>
      <c s="7" r="T31" t="n"/>
      <c s="7" r="U31" t="n"/>
      <c s="7" r="V31" t="n"/>
      <c s="9" r="W31" t="n"/>
      <c s="9" r="X31" t="n"/>
      <c s="9" r="Y31" t="n"/>
      <c s="9" r="Z31" t="n"/>
      <c s="9" r="AA31" t="n"/>
      <c s="9" r="AB31" t="n"/>
      <c s="9" r="AC31" t="n"/>
    </row>
    <row r="32" spans="1:29">
      <c s="9" r="A32" t="n"/>
      <c s="9" r="B32" t="n"/>
      <c s="9" r="C32" t="n"/>
      <c s="6" r="D32" t="n"/>
      <c s="9" r="E32" t="n"/>
      <c s="9" r="F32" t="n"/>
      <c s="9" r="G32" t="n"/>
      <c s="9" r="H32" t="n"/>
      <c s="9" r="I32" t="n"/>
      <c s="9" r="J32" t="n"/>
      <c s="9" r="K32" t="n"/>
      <c s="9" r="L32" t="n"/>
      <c s="9" r="M32" t="n"/>
      <c s="9" r="N32" t="n"/>
      <c s="9" r="O32" t="n"/>
      <c s="9" r="P32" t="n"/>
      <c s="9" r="Q32" t="n"/>
      <c s="9" r="R32" t="n"/>
      <c s="7" r="S32" t="n"/>
      <c s="7" r="T32" t="n"/>
      <c s="7" r="U32" t="n"/>
      <c s="7" r="V32" t="n"/>
      <c s="9" r="W32" t="n"/>
      <c s="9" r="X32" t="n"/>
      <c s="9" r="Y32" t="n"/>
      <c s="9" r="Z32" t="n"/>
      <c s="9" r="AA32" t="n"/>
      <c s="9" r="AB32" t="n"/>
      <c s="9" r="AC32" t="n"/>
    </row>
    <row r="33" spans="1:29">
      <c s="9" r="A33" t="n"/>
      <c s="9" r="B33" t="n"/>
      <c s="9" r="C33" t="n"/>
      <c s="6" r="D33" t="n"/>
      <c s="9" r="E33" t="n"/>
      <c s="9" r="F33" t="n"/>
      <c s="9" r="G33" t="n"/>
      <c s="9" r="H33" t="n"/>
      <c s="9" r="I33" t="n"/>
      <c s="9" r="J33" t="n"/>
      <c s="9" r="K33" t="n"/>
      <c s="9" r="L33" t="n"/>
      <c s="9" r="M33" t="n"/>
      <c s="9" r="N33" t="n"/>
      <c s="9" r="O33" t="n"/>
      <c s="9" r="P33" t="n"/>
      <c s="9" r="Q33" t="n"/>
      <c s="9" r="R33" t="n"/>
      <c s="7" r="S33" t="n"/>
      <c s="7" r="T33" t="n"/>
      <c s="7" r="U33" t="n"/>
      <c s="7" r="V33" t="n"/>
      <c s="9" r="W33" t="n"/>
      <c s="9" r="X33" t="n"/>
      <c s="9" r="Y33" t="n"/>
      <c s="9" r="Z33" t="n"/>
      <c s="9" r="AA33" t="n"/>
      <c s="9" r="AB33" t="n"/>
      <c s="9" r="AC33" t="n"/>
    </row>
    <row r="34" spans="1:29">
      <c s="9" r="A34" t="n"/>
      <c s="9" r="B34" t="n"/>
      <c s="9" r="C34" t="n"/>
      <c s="6" r="D34" t="n"/>
      <c s="9" r="E34" t="n"/>
      <c s="9" r="F34" t="n"/>
      <c s="9" r="G34" t="n"/>
      <c s="9" r="H34" t="n"/>
      <c s="9" r="I34" t="n"/>
      <c s="9" r="J34" t="n"/>
      <c s="9" r="K34" t="n"/>
      <c s="9" r="L34" t="n"/>
      <c s="9" r="M34" t="n"/>
      <c s="9" r="N34" t="n"/>
      <c s="9" r="O34" t="n"/>
      <c s="9" r="P34" t="n"/>
      <c s="9" r="Q34" t="n"/>
      <c s="9" r="R34" t="n"/>
      <c s="7" r="S34" t="n"/>
      <c s="7" r="T34" t="n"/>
      <c s="7" r="U34" t="n"/>
      <c s="7" r="V34" t="n"/>
      <c s="9" r="W34" t="n"/>
      <c s="9" r="X34" t="n"/>
      <c s="9" r="Y34" t="n"/>
      <c s="9" r="Z34" t="n"/>
      <c s="9" r="AA34" t="n"/>
      <c s="9" r="AB34" t="n"/>
      <c s="9" r="AC34" t="n"/>
    </row>
    <row r="35" spans="1:29">
      <c s="9" r="A35" t="n"/>
      <c s="9" r="B35" t="n"/>
      <c s="9" r="C35" t="n"/>
      <c s="6" r="D35" t="n"/>
      <c s="9" r="E35" t="n"/>
      <c s="9" r="F35" t="n"/>
      <c s="9" r="G35" t="n"/>
      <c s="9" r="H35" t="n"/>
      <c s="9" r="I35" t="n"/>
      <c s="9" r="J35" t="n"/>
      <c s="9" r="K35" t="n"/>
      <c s="9" r="L35" t="n"/>
      <c s="9" r="M35" t="n"/>
      <c s="9" r="N35" t="n"/>
      <c s="9" r="O35" t="n"/>
      <c s="9" r="P35" t="n"/>
      <c s="9" r="Q35" t="n"/>
      <c s="9" r="R35" t="n"/>
      <c s="7" r="S35" t="n"/>
      <c s="7" r="T35" t="n"/>
      <c s="7" r="U35" t="n"/>
      <c s="7" r="V35" t="n"/>
      <c s="9" r="W35" t="n"/>
      <c s="9" r="X35" t="n"/>
      <c s="9" r="Y35" t="n"/>
      <c s="9" r="Z35" t="n"/>
      <c s="9" r="AA35" t="n"/>
      <c s="9" r="AB35" t="n"/>
      <c s="9" r="AC35" t="n"/>
    </row>
    <row r="36" spans="1:29">
      <c s="9" r="A36" t="n"/>
      <c s="9" r="B36" t="n"/>
      <c s="9" r="C36" t="n"/>
      <c s="6" r="D36" t="n"/>
      <c s="9" r="E36" t="n"/>
      <c s="9" r="F36" t="n"/>
      <c s="9" r="G36" t="n"/>
      <c s="9" r="H36" t="n"/>
      <c s="9" r="I36" t="n"/>
      <c s="9" r="J36" t="n"/>
      <c s="9" r="K36" t="n"/>
      <c s="9" r="L36" t="n"/>
      <c s="9" r="M36" t="n"/>
      <c s="9" r="N36" t="n"/>
      <c s="9" r="O36" t="n"/>
      <c s="9" r="P36" t="n"/>
      <c s="9" r="Q36" t="n"/>
      <c s="9" r="R36" t="n"/>
      <c s="7" r="S36" t="n"/>
      <c s="7" r="T36" t="n"/>
      <c s="7" r="U36" t="n"/>
      <c s="7" r="V36" t="n"/>
      <c s="9" r="W36" t="n"/>
      <c s="9" r="X36" t="n"/>
      <c s="9" r="Y36" t="n"/>
      <c s="9" r="Z36" t="n"/>
      <c s="9" r="AA36" t="n"/>
      <c s="9" r="AB36" t="n"/>
      <c s="9" r="AC36" t="n"/>
    </row>
    <row r="37" spans="1:29">
      <c s="9" r="A37" t="n"/>
      <c s="9" r="B37" t="n"/>
      <c s="9" r="C37" t="n"/>
      <c s="6" r="D37" t="n"/>
      <c s="9" r="E37" t="n"/>
      <c s="9" r="F37" t="n"/>
      <c s="9" r="G37" t="n"/>
      <c s="9" r="H37" t="n"/>
      <c s="9" r="I37" t="n"/>
      <c s="9" r="J37" t="n"/>
      <c s="9" r="K37" t="n"/>
      <c s="9" r="L37" t="n"/>
      <c s="9" r="M37" t="n"/>
      <c s="9" r="N37" t="n"/>
      <c s="9" r="O37" t="n"/>
      <c s="9" r="P37" t="n"/>
      <c s="9" r="Q37" t="n"/>
      <c s="9" r="R37" t="n"/>
      <c s="7" r="S37" t="n"/>
      <c s="7" r="T37" t="n"/>
      <c s="7" r="U37" t="n"/>
      <c s="7" r="V37" t="n"/>
      <c s="9" r="W37" t="n"/>
      <c s="9" r="X37" t="n"/>
      <c s="9" r="Y37" t="n"/>
      <c s="9" r="Z37" t="n"/>
      <c s="9" r="AA37" t="n"/>
      <c s="9" r="AB37" t="n"/>
      <c s="9" r="AC37" t="n"/>
    </row>
    <row r="38" spans="1:29">
      <c s="9" r="A38" t="n"/>
      <c s="9" r="B38" t="n"/>
      <c s="9" r="C38" t="n"/>
      <c s="6" r="D38" t="n"/>
      <c s="9" r="E38" t="n"/>
      <c s="9" r="F38" t="n"/>
      <c s="9" r="G38" t="n"/>
      <c s="9" r="H38" t="n"/>
      <c s="9" r="I38" t="n"/>
      <c s="9" r="J38" t="n"/>
      <c s="9" r="K38" t="n"/>
      <c s="9" r="L38" t="n"/>
      <c s="9" r="M38" t="n"/>
      <c s="9" r="N38" t="n"/>
      <c s="9" r="O38" t="n"/>
      <c s="9" r="P38" t="n"/>
      <c s="9" r="Q38" t="n"/>
      <c s="9" r="R38" t="n"/>
      <c s="7" r="S38" t="n"/>
      <c s="7" r="T38" t="n"/>
      <c s="7" r="U38" t="n"/>
      <c s="7" r="V38" t="n"/>
      <c s="9" r="W38" t="n"/>
      <c s="9" r="X38" t="n"/>
      <c s="9" r="Y38" t="n"/>
      <c s="9" r="Z38" t="n"/>
      <c s="9" r="AA38" t="n"/>
      <c s="9" r="AB38" t="n"/>
      <c s="9" r="AC38" t="n"/>
    </row>
    <row r="39" spans="1:29">
      <c s="9" r="A39" t="n"/>
      <c s="9" r="B39" t="n"/>
      <c s="9" r="C39" t="n"/>
      <c s="6" r="D39" t="n"/>
      <c s="9" r="E39" t="n"/>
      <c s="9" r="F39" t="n"/>
      <c s="9" r="G39" t="n"/>
      <c s="9" r="H39" t="n"/>
      <c s="9" r="I39" t="n"/>
      <c s="9" r="J39" t="n"/>
      <c s="9" r="K39" t="n"/>
      <c s="9" r="L39" t="n"/>
      <c s="9" r="M39" t="n"/>
      <c s="9" r="N39" t="n"/>
      <c s="9" r="O39" t="n"/>
      <c s="9" r="P39" t="n"/>
      <c s="9" r="Q39" t="n"/>
      <c s="9" r="R39" t="n"/>
      <c s="7" r="S39" t="n"/>
      <c s="7" r="T39" t="n"/>
      <c s="7" r="U39" t="n"/>
      <c s="7" r="V39" t="n"/>
      <c s="9" r="W39" t="n"/>
      <c s="9" r="X39" t="n"/>
      <c s="9" r="Y39" t="n"/>
      <c s="9" r="Z39" t="n"/>
      <c s="9" r="AA39" t="n"/>
      <c s="9" r="AB39" t="n"/>
      <c s="9" r="AC39" t="n"/>
    </row>
    <row r="40" spans="1:29">
      <c s="9" r="A40" t="n"/>
      <c s="9" r="B40" t="n"/>
      <c s="9" r="C40" t="n"/>
      <c s="6" r="D40" t="n"/>
      <c s="9" r="E40" t="n"/>
      <c s="9" r="F40" t="n"/>
      <c s="9" r="G40" t="n"/>
      <c s="9" r="H40" t="n"/>
      <c s="9" r="I40" t="n"/>
      <c s="9" r="J40" t="n"/>
      <c s="9" r="K40" t="n"/>
      <c s="9" r="L40" t="n"/>
      <c s="9" r="M40" t="n"/>
      <c s="9" r="N40" t="n"/>
      <c s="9" r="O40" t="n"/>
      <c s="9" r="P40" t="n"/>
      <c s="9" r="Q40" t="n"/>
      <c s="9" r="R40" t="n"/>
      <c s="7" r="S40" t="n"/>
      <c s="7" r="T40" t="n"/>
      <c s="7" r="U40" t="n"/>
      <c s="7" r="V40" t="n"/>
      <c s="9" r="W40" t="n"/>
      <c s="9" r="X40" t="n"/>
      <c s="9" r="Y40" t="n"/>
      <c s="9" r="Z40" t="n"/>
      <c s="9" r="AA40" t="n"/>
      <c s="9" r="AB40" t="n"/>
      <c s="9" r="AC40" t="n"/>
    </row>
    <row r="41" spans="1:29">
      <c s="9" r="A41" t="n"/>
      <c s="9" r="B41" t="n"/>
      <c s="9" r="C41" t="n"/>
      <c s="6" r="D41" t="n"/>
      <c s="9" r="E41" t="n"/>
      <c s="9" r="F41" t="n"/>
      <c s="9" r="G41" t="n"/>
      <c s="9" r="H41" t="n"/>
      <c s="9" r="I41" t="n"/>
      <c s="9" r="J41" t="n"/>
      <c s="9" r="K41" t="n"/>
      <c s="9" r="L41" t="n"/>
      <c s="9" r="M41" t="n"/>
      <c s="9" r="N41" t="n"/>
      <c s="9" r="O41" t="n"/>
      <c s="9" r="P41" t="n"/>
      <c s="9" r="Q41" t="n"/>
      <c s="9" r="R41" t="n"/>
      <c s="7" r="S41" t="n"/>
      <c s="7" r="T41" t="n"/>
      <c s="7" r="U41" t="n"/>
      <c s="7" r="V41" t="n"/>
      <c s="9" r="W41" t="n"/>
      <c s="9" r="X41" t="n"/>
      <c s="9" r="Y41" t="n"/>
      <c s="9" r="Z41" t="n"/>
      <c s="9" r="AA41" t="n"/>
      <c s="9" r="AB41" t="n"/>
      <c s="9" r="AC41" t="n"/>
    </row>
    <row r="42" spans="1:29">
      <c s="9" r="A42" t="n"/>
      <c s="9" r="B42" t="n"/>
      <c s="9" r="C42" t="n"/>
      <c s="6" r="D42" t="n"/>
      <c s="9" r="E42" t="n"/>
      <c s="9" r="F42" t="n"/>
      <c s="9" r="G42" t="n"/>
      <c s="9" r="H42" t="n"/>
      <c s="9" r="I42" t="n"/>
      <c s="9" r="J42" t="n"/>
      <c s="9" r="K42" t="n"/>
      <c s="9" r="L42" t="n"/>
      <c s="9" r="M42" t="n"/>
      <c s="9" r="N42" t="n"/>
      <c s="9" r="O42" t="n"/>
      <c s="9" r="P42" t="n"/>
      <c s="9" r="Q42" t="n"/>
      <c s="9" r="R42" t="n"/>
      <c s="7" r="S42" t="n"/>
      <c s="7" r="T42" t="n"/>
      <c s="7" r="U42" t="n"/>
      <c s="7" r="V42" t="n"/>
      <c s="9" r="W42" t="n"/>
      <c s="9" r="X42" t="n"/>
      <c s="9" r="Y42" t="n"/>
      <c s="9" r="Z42" t="n"/>
      <c s="9" r="AA42" t="n"/>
      <c s="9" r="AB42" t="n"/>
      <c s="9" r="AC42" t="n"/>
    </row>
    <row r="43" spans="1:29">
      <c s="9" r="A43" t="n"/>
      <c s="9" r="B43" t="n"/>
      <c s="9" r="C43" t="n"/>
      <c s="6" r="D43" t="n"/>
      <c s="9" r="E43" t="n"/>
      <c s="9" r="F43" t="n"/>
      <c s="9" r="G43" t="n"/>
      <c s="9" r="H43" t="n"/>
      <c s="9" r="I43" t="n"/>
      <c s="9" r="J43" t="n"/>
      <c s="9" r="K43" t="n"/>
      <c s="9" r="L43" t="n"/>
      <c s="9" r="M43" t="n"/>
      <c s="9" r="N43" t="n"/>
      <c s="9" r="O43" t="n"/>
      <c s="9" r="P43" t="n"/>
      <c s="9" r="Q43" t="n"/>
      <c s="9" r="R43" t="n"/>
      <c s="7" r="S43" t="n"/>
      <c s="7" r="T43" t="n"/>
      <c s="7" r="U43" t="n"/>
      <c s="7" r="V43" t="n"/>
      <c s="9" r="W43" t="n"/>
      <c s="9" r="X43" t="n"/>
      <c s="9" r="Y43" t="n"/>
      <c s="9" r="Z43" t="n"/>
      <c s="9" r="AA43" t="n"/>
      <c s="9" r="AB43" t="n"/>
      <c s="9" r="AC43" t="n"/>
    </row>
    <row r="44" spans="1:29">
      <c s="9" r="A44" t="n"/>
      <c s="9" r="B44" t="n"/>
      <c s="9" r="C44" t="n"/>
      <c s="6" r="D44" t="n"/>
      <c s="9" r="E44" t="n"/>
      <c s="9" r="F44" t="n"/>
      <c s="9" r="G44" t="n"/>
      <c s="9" r="H44" t="n"/>
      <c s="9" r="I44" t="n"/>
      <c s="9" r="J44" t="n"/>
      <c s="9" r="K44" t="n"/>
      <c s="9" r="L44" t="n"/>
      <c s="9" r="M44" t="n"/>
      <c s="9" r="N44" t="n"/>
      <c s="9" r="O44" t="n"/>
      <c s="9" r="P44" t="n"/>
      <c s="9" r="Q44" t="n"/>
      <c s="9" r="R44" t="n"/>
      <c s="7" r="S44" t="n"/>
      <c s="7" r="T44" t="n"/>
      <c s="7" r="U44" t="n"/>
      <c s="7" r="V44" t="n"/>
      <c s="9" r="W44" t="n"/>
      <c s="9" r="X44" t="n"/>
      <c s="9" r="Y44" t="n"/>
      <c s="9" r="Z44" t="n"/>
      <c s="9" r="AA44" t="n"/>
      <c s="9" r="AB44" t="n"/>
      <c s="9" r="AC44" t="n"/>
    </row>
    <row r="45" spans="1:29">
      <c s="9" r="A45" t="n"/>
      <c s="9" r="B45" t="n"/>
      <c s="9" r="C45" t="n"/>
      <c s="6" r="D45" t="n"/>
      <c s="9" r="E45" t="n"/>
      <c s="9" r="F45" t="n"/>
      <c s="9" r="G45" t="n"/>
      <c s="9" r="H45" t="n"/>
      <c s="9" r="I45" t="n"/>
      <c s="9" r="J45" t="n"/>
      <c s="9" r="K45" t="n"/>
      <c s="9" r="L45" t="n"/>
      <c s="9" r="M45" t="n"/>
      <c s="9" r="N45" t="n"/>
      <c s="9" r="O45" t="n"/>
      <c s="9" r="P45" t="n"/>
      <c s="9" r="Q45" t="n"/>
      <c s="9" r="R45" t="n"/>
      <c s="7" r="S45" t="n"/>
      <c s="7" r="T45" t="n"/>
      <c s="7" r="U45" t="n"/>
      <c s="7" r="V45" t="n"/>
      <c s="9" r="W45" t="n"/>
      <c s="9" r="X45" t="n"/>
      <c s="9" r="Y45" t="n"/>
      <c s="9" r="Z45" t="n"/>
      <c s="9" r="AA45" t="n"/>
      <c s="9" r="AB45" t="n"/>
      <c s="9" r="AC45" t="n"/>
    </row>
    <row r="46" spans="1:29">
      <c s="9" r="A46" t="n"/>
      <c s="9" r="B46" t="n"/>
      <c s="9" r="C46" t="n"/>
      <c s="6" r="D46" t="n"/>
      <c s="9" r="E46" t="n"/>
      <c s="9" r="F46" t="n"/>
      <c s="9" r="G46" t="n"/>
      <c s="9" r="H46" t="n"/>
      <c s="9" r="I46" t="n"/>
      <c s="9" r="J46" t="n"/>
      <c s="9" r="K46" t="n"/>
      <c s="9" r="L46" t="n"/>
      <c s="9" r="M46" t="n"/>
      <c s="9" r="N46" t="n"/>
      <c s="9" r="O46" t="n"/>
      <c s="9" r="P46" t="n"/>
      <c s="9" r="Q46" t="n"/>
      <c s="9" r="R46" t="n"/>
      <c s="7" r="S46" t="n"/>
      <c s="7" r="T46" t="n"/>
      <c s="7" r="U46" t="n"/>
      <c s="7" r="V46" t="n"/>
      <c s="9" r="W46" t="n"/>
      <c s="9" r="X46" t="n"/>
      <c s="9" r="Y46" t="n"/>
      <c s="9" r="Z46" t="n"/>
      <c s="9" r="AA46" t="n"/>
      <c s="9" r="AB46" t="n"/>
      <c s="9" r="AC46" t="n"/>
    </row>
    <row r="47" spans="1:29">
      <c s="9" r="A47" t="n"/>
      <c s="9" r="B47" t="n"/>
      <c s="9" r="C47" t="n"/>
      <c s="6" r="D47" t="n"/>
      <c s="9" r="E47" t="n"/>
      <c s="9" r="F47" t="n"/>
      <c s="9" r="G47" t="n"/>
      <c s="9" r="H47" t="n"/>
      <c s="9" r="I47" t="n"/>
      <c s="9" r="J47" t="n"/>
      <c s="9" r="K47" t="n"/>
      <c s="9" r="L47" t="n"/>
      <c s="9" r="M47" t="n"/>
      <c s="9" r="N47" t="n"/>
      <c s="9" r="O47" t="n"/>
      <c s="9" r="P47" t="n"/>
      <c s="9" r="Q47" t="n"/>
      <c s="9" r="R47" t="n"/>
      <c s="7" r="S47" t="n"/>
      <c s="7" r="T47" t="n"/>
      <c s="7" r="U47" t="n"/>
      <c s="7" r="V47" t="n"/>
      <c s="9" r="W47" t="n"/>
      <c s="9" r="X47" t="n"/>
      <c s="9" r="Y47" t="n"/>
      <c s="9" r="Z47" t="n"/>
      <c s="9" r="AA47" t="n"/>
      <c s="9" r="AB47" t="n"/>
      <c s="9" r="AC47" t="n"/>
    </row>
    <row r="48" spans="1:29">
      <c s="9" r="A48" t="n"/>
      <c s="9" r="B48" t="n"/>
      <c s="9" r="C48" t="n"/>
      <c s="6" r="D48" t="n"/>
      <c s="9" r="E48" t="n"/>
      <c s="9" r="F48" t="n"/>
      <c s="9" r="G48" t="n"/>
      <c s="9" r="H48" t="n"/>
      <c s="9" r="I48" t="n"/>
      <c s="9" r="J48" t="n"/>
      <c s="9" r="K48" t="n"/>
      <c s="9" r="L48" t="n"/>
      <c s="9" r="M48" t="n"/>
      <c s="9" r="N48" t="n"/>
      <c s="9" r="O48" t="n"/>
      <c s="9" r="P48" t="n"/>
      <c s="9" r="Q48" t="n"/>
      <c s="9" r="R48" t="n"/>
      <c s="7" r="S48" t="n"/>
      <c s="7" r="T48" t="n"/>
      <c s="7" r="U48" t="n"/>
      <c s="7" r="V48" t="n"/>
      <c s="9" r="W48" t="n"/>
      <c s="9" r="X48" t="n"/>
      <c s="9" r="Y48" t="n"/>
      <c s="9" r="Z48" t="n"/>
      <c s="9" r="AA48" t="n"/>
      <c s="9" r="AB48" t="n"/>
      <c s="9" r="AC48" t="n"/>
    </row>
    <row r="49" spans="1:29">
      <c s="9" r="A49" t="n"/>
      <c s="9" r="B49" t="n"/>
      <c s="9" r="C49" t="n"/>
      <c s="6" r="D49" t="n"/>
      <c s="9" r="E49" t="n"/>
      <c s="9" r="F49" t="n"/>
      <c s="9" r="G49" t="n"/>
      <c s="9" r="H49" t="n"/>
      <c s="9" r="I49" t="n"/>
      <c s="9" r="J49" t="n"/>
      <c s="9" r="K49" t="n"/>
      <c s="9" r="L49" t="n"/>
      <c s="9" r="M49" t="n"/>
      <c s="9" r="N49" t="n"/>
      <c s="9" r="O49" t="n"/>
      <c s="9" r="P49" t="n"/>
      <c s="9" r="Q49" t="n"/>
      <c s="9" r="R49" t="n"/>
      <c s="7" r="S49" t="n"/>
      <c s="7" r="T49" t="n"/>
      <c s="7" r="U49" t="n"/>
      <c s="7" r="V49" t="n"/>
      <c s="9" r="W49" t="n"/>
      <c s="9" r="X49" t="n"/>
      <c s="9" r="Y49" t="n"/>
      <c s="9" r="Z49" t="n"/>
      <c s="9" r="AA49" t="n"/>
      <c s="9" r="AB49" t="n"/>
      <c s="9" r="AC49" t="n"/>
    </row>
    <row r="50" spans="1:29">
      <c s="9" r="A50" t="n"/>
      <c s="9" r="B50" t="n"/>
      <c s="9" r="C50" t="n"/>
      <c s="6" r="D50" t="n"/>
      <c s="9" r="E50" t="n"/>
      <c s="9" r="F50" t="n"/>
      <c s="9" r="G50" t="n"/>
      <c s="9" r="H50" t="n"/>
      <c s="9" r="I50" t="n"/>
      <c s="9" r="J50" t="n"/>
      <c s="9" r="K50" t="n"/>
      <c s="9" r="L50" t="n"/>
      <c s="9" r="M50" t="n"/>
      <c s="9" r="N50" t="n"/>
      <c s="9" r="O50" t="n"/>
      <c s="9" r="P50" t="n"/>
      <c s="9" r="Q50" t="n"/>
      <c s="9" r="R50">
        <f>IF(Q50,Q50-1550,"-")</f>
        <v/>
      </c>
      <c s="7" r="S50" t="n"/>
      <c s="7" r="T50" t="n"/>
      <c s="7" r="U50" t="n"/>
      <c s="7" r="V50" t="n"/>
      <c s="9" r="W50" t="n"/>
      <c s="9" r="X50" t="n"/>
      <c s="9" r="Y50" t="n"/>
      <c s="9" r="Z50" t="n"/>
      <c s="9" r="AA50" t="n"/>
      <c s="9" r="AB50" t="n"/>
      <c s="9" r="AC50" t="n"/>
    </row>
    <row r="51" spans="1:29">
      <c s="9" r="A51" t="n"/>
      <c s="9" r="B51" t="n"/>
      <c s="9" r="C51" t="n"/>
      <c s="6" r="D51" t="n"/>
      <c s="9" r="E51" t="n"/>
      <c s="9" r="F51" t="n"/>
      <c s="9" r="G51" t="n"/>
      <c s="9" r="H51" t="n"/>
      <c s="9" r="I51" t="n"/>
      <c s="9" r="J51" t="n"/>
      <c s="9" r="K51" t="n"/>
      <c s="9" r="L51" t="n"/>
      <c s="9" r="M51" t="n"/>
      <c s="9" r="N51" t="n"/>
      <c s="9" r="O51" t="n"/>
      <c s="9" r="P51" t="n"/>
      <c s="9" r="Q51" t="n"/>
      <c s="9" r="R51">
        <f>IF(Q51,Q51-1550,"-")</f>
        <v/>
      </c>
      <c s="7" r="S51" t="n"/>
      <c s="7" r="T51" t="n"/>
      <c s="7" r="U51" t="n"/>
      <c s="7" r="V51" t="n"/>
      <c s="9" r="W51" t="n"/>
      <c s="9" r="X51" t="n"/>
      <c s="9" r="Y51" t="n"/>
      <c s="9" r="Z51" t="n"/>
      <c s="9" r="AA51" t="n"/>
      <c s="9" r="AB51" t="n"/>
      <c s="9" r="AC51" t="n"/>
    </row>
    <row r="52" spans="1:29">
      <c s="9" r="A52" t="n"/>
      <c s="9" r="B52" t="n"/>
      <c s="9" r="C52" t="n"/>
      <c s="6" r="D52" t="n"/>
      <c s="9" r="E52" t="n"/>
      <c s="9" r="F52" t="n"/>
      <c s="9" r="G52" t="n"/>
      <c s="9" r="H52" t="n"/>
      <c s="9" r="I52" t="n"/>
      <c s="9" r="J52" t="n"/>
      <c s="9" r="K52" t="n"/>
      <c s="9" r="L52" t="n"/>
      <c s="9" r="M52" t="n"/>
      <c s="9" r="N52" t="n"/>
      <c s="9" r="O52" t="n"/>
      <c s="9" r="P52" t="n"/>
      <c s="9" r="Q52" t="n"/>
      <c s="9" r="R52">
        <f>IF(Q52,Q52-1550,"-")</f>
        <v/>
      </c>
      <c s="7" r="S52" t="n"/>
      <c s="7" r="T52" t="n"/>
      <c s="7" r="U52" t="n"/>
      <c s="7" r="V52" t="n"/>
      <c s="9" r="W52" t="n"/>
      <c s="9" r="X52" t="n"/>
      <c s="9" r="Y52" t="n"/>
      <c s="9" r="Z52" t="n"/>
      <c s="9" r="AA52" t="n"/>
      <c s="9" r="AB52" t="n"/>
      <c s="9" r="AC52" t="n"/>
    </row>
    <row r="53" spans="1:29">
      <c s="9" r="A53" t="n"/>
      <c s="9" r="B53" t="n"/>
      <c s="9" r="C53" t="n"/>
      <c s="6" r="D53" t="n"/>
      <c s="9" r="E53" t="n"/>
      <c s="9" r="F53" t="n"/>
      <c s="9" r="G53" t="n"/>
      <c s="9" r="H53" t="n"/>
      <c s="9" r="I53" t="n"/>
      <c s="9" r="J53" t="n"/>
      <c s="9" r="K53" t="n"/>
      <c s="9" r="L53" t="n"/>
      <c s="9" r="M53" t="n"/>
      <c s="9" r="N53" t="n"/>
      <c s="9" r="O53" t="n"/>
      <c s="9" r="P53" t="n"/>
      <c s="9" r="Q53" t="n"/>
      <c s="9" r="R53">
        <f>IF(Q53,Q53-1550,"-")</f>
        <v/>
      </c>
      <c s="7" r="S53" t="n"/>
      <c s="7" r="T53" t="n"/>
      <c s="7" r="U53" t="n"/>
      <c s="7" r="V53" t="n"/>
      <c s="9" r="W53" t="n"/>
      <c s="9" r="X53" t="n"/>
      <c s="9" r="Y53" t="n"/>
      <c s="9" r="Z53" t="n"/>
      <c s="9" r="AA53" t="n"/>
      <c s="9" r="AB53" t="n"/>
      <c s="9" r="AC53" t="n"/>
    </row>
    <row r="54" spans="1:29">
      <c s="9" r="A54" t="n"/>
      <c s="9" r="B54" t="n"/>
      <c s="9" r="C54" t="n"/>
      <c s="6" r="D54" t="n"/>
      <c s="9" r="E54" t="n"/>
      <c s="9" r="F54" t="n"/>
      <c s="9" r="G54" t="n"/>
      <c s="9" r="H54" t="n"/>
      <c s="9" r="I54" t="n"/>
      <c s="9" r="J54" t="n"/>
      <c s="9" r="K54" t="n"/>
      <c s="9" r="L54" t="n"/>
      <c s="9" r="M54" t="n"/>
      <c s="9" r="N54" t="n"/>
      <c s="9" r="O54" t="n"/>
      <c s="9" r="P54" t="n"/>
      <c s="9" r="Q54" t="n"/>
      <c s="9" r="R54">
        <f>IF(Q54,Q54-1550,"-")</f>
        <v/>
      </c>
      <c s="7" r="S54" t="n"/>
      <c s="7" r="T54" t="n"/>
      <c s="7" r="U54" t="n"/>
      <c s="7" r="V54" t="n"/>
      <c s="9" r="W54" t="n"/>
      <c s="9" r="X54" t="n"/>
      <c s="9" r="Y54" t="n"/>
      <c s="9" r="Z54" t="n"/>
      <c s="9" r="AA54" t="n"/>
      <c s="9" r="AB54" t="n"/>
      <c s="9" r="AC54" t="n"/>
    </row>
    <row r="55" spans="1:29">
      <c s="9" r="A55" t="n"/>
      <c s="9" r="B55" t="n"/>
      <c s="9" r="C55" t="n"/>
      <c s="6" r="D55" t="n"/>
      <c s="9" r="E55" t="n"/>
      <c s="9" r="F55" t="n"/>
      <c s="9" r="G55" t="n"/>
      <c s="9" r="H55" t="n"/>
      <c s="9" r="I55" t="n"/>
      <c s="9" r="J55" t="n"/>
      <c s="9" r="K55" t="n"/>
      <c s="9" r="L55" t="n"/>
      <c s="9" r="M55" t="n"/>
      <c s="9" r="N55" t="n"/>
      <c s="9" r="O55" t="n"/>
      <c s="9" r="P55" t="n"/>
      <c s="9" r="Q55" t="n"/>
      <c s="9" r="R55">
        <f>IF(Q55,Q55-1550,"-")</f>
        <v/>
      </c>
      <c s="7" r="S55" t="n"/>
      <c s="7" r="T55" t="n"/>
      <c s="7" r="U55" t="n"/>
      <c s="7" r="V55" t="n"/>
      <c s="9" r="W55" t="n"/>
      <c s="9" r="X55" t="n"/>
      <c s="9" r="Y55" t="n"/>
      <c s="9" r="Z55" t="n"/>
      <c s="9" r="AA55" t="n"/>
      <c s="9" r="AB55" t="n"/>
      <c s="9" r="AC55" t="n"/>
    </row>
    <row r="56" spans="1:29">
      <c s="9" r="A56" t="n"/>
      <c s="9" r="B56" t="n"/>
      <c s="9" r="C56" t="n"/>
      <c s="6" r="D56" t="n"/>
      <c s="9" r="E56" t="n"/>
      <c s="9" r="F56" t="n"/>
      <c s="9" r="G56" t="n"/>
      <c s="9" r="H56" t="n"/>
      <c s="9" r="I56" t="n"/>
      <c s="9" r="J56" t="n"/>
      <c s="9" r="K56" t="n"/>
      <c s="9" r="L56" t="n"/>
      <c s="9" r="M56" t="n"/>
      <c s="9" r="N56" t="n"/>
      <c s="9" r="O56" t="n"/>
      <c s="9" r="P56" t="n"/>
      <c s="9" r="Q56" t="n"/>
      <c s="9" r="R56">
        <f>IF(Q56,Q56-1550,"-")</f>
        <v/>
      </c>
      <c s="7" r="S56" t="n"/>
      <c s="7" r="T56" t="n"/>
      <c s="7" r="U56" t="n"/>
      <c s="7" r="V56" t="n"/>
      <c s="9" r="W56" t="n"/>
      <c s="9" r="X56" t="n"/>
      <c s="9" r="Y56" t="n"/>
      <c s="9" r="Z56" t="n"/>
      <c s="9" r="AA56" t="n"/>
      <c s="9" r="AB56" t="n"/>
      <c s="9" r="AC56" t="n"/>
    </row>
    <row r="57" spans="1:29">
      <c s="9" r="A57" t="n"/>
      <c s="9" r="B57" t="n"/>
      <c s="9" r="C57" t="n"/>
      <c s="6" r="D57" t="n"/>
      <c s="9" r="E57" t="n"/>
      <c s="9" r="F57" t="n"/>
      <c s="9" r="G57" t="n"/>
      <c s="9" r="H57" t="n"/>
      <c s="9" r="I57" t="n"/>
      <c s="9" r="J57" t="n"/>
      <c s="9" r="K57" t="n"/>
      <c s="9" r="L57" t="n"/>
      <c s="9" r="M57" t="n"/>
      <c s="9" r="N57" t="n"/>
      <c s="9" r="O57" t="n"/>
      <c s="9" r="P57" t="n"/>
      <c s="9" r="Q57" t="n"/>
      <c s="9" r="R57">
        <f>IF(Q57,Q57-1550,"-")</f>
        <v/>
      </c>
      <c s="7" r="S57" t="n"/>
      <c s="7" r="T57" t="n"/>
      <c s="7" r="U57" t="n"/>
      <c s="7" r="V57" t="n"/>
      <c s="9" r="W57" t="n"/>
      <c s="9" r="X57" t="n"/>
      <c s="9" r="Y57" t="n"/>
      <c s="9" r="Z57" t="n"/>
      <c s="9" r="AA57" t="n"/>
      <c s="9" r="AB57" t="n"/>
      <c s="9" r="AC57" t="n"/>
    </row>
    <row r="58" spans="1:29">
      <c s="9" r="A58" t="n"/>
      <c s="9" r="B58" t="n"/>
      <c s="9" r="C58" t="n"/>
      <c s="6" r="D58" t="n"/>
      <c s="9" r="E58" t="n"/>
      <c s="9" r="F58" t="n"/>
      <c s="9" r="G58" t="n"/>
      <c s="9" r="H58" t="n"/>
      <c s="9" r="I58" t="n"/>
      <c s="9" r="J58" t="n"/>
      <c s="9" r="K58" t="n"/>
      <c s="9" r="L58" t="n"/>
      <c s="9" r="M58" t="n"/>
      <c s="9" r="N58" t="n"/>
      <c s="9" r="O58" t="n"/>
      <c s="9" r="P58" t="n"/>
      <c s="9" r="Q58" t="n"/>
      <c s="9" r="R58">
        <f>IF(Q58,Q58-1550,"-")</f>
        <v/>
      </c>
      <c s="7" r="S58" t="n"/>
      <c s="7" r="T58" t="n"/>
      <c s="7" r="U58" t="n"/>
      <c s="7" r="V58" t="n"/>
      <c s="9" r="W58" t="n"/>
      <c s="9" r="X58" t="n"/>
      <c s="9" r="Y58" t="n"/>
      <c s="9" r="Z58" t="n"/>
      <c s="9" r="AA58" t="n"/>
      <c s="9" r="AB58" t="n"/>
      <c s="9" r="AC58" t="n"/>
    </row>
    <row r="59" spans="1:29">
      <c s="9" r="A59" t="n"/>
      <c s="9" r="B59" t="n"/>
      <c s="9" r="C59" t="n"/>
      <c s="6" r="D59" t="n"/>
      <c s="9" r="E59" t="n"/>
      <c s="9" r="F59" t="n"/>
      <c s="9" r="G59" t="n"/>
      <c s="9" r="H59" t="n"/>
      <c s="9" r="I59" t="n"/>
      <c s="9" r="J59" t="n"/>
      <c s="9" r="K59" t="n"/>
      <c s="9" r="L59" t="n"/>
      <c s="9" r="M59" t="n"/>
      <c s="9" r="N59" t="n"/>
      <c s="9" r="O59" t="n"/>
      <c s="9" r="P59" t="n"/>
      <c s="9" r="Q59" t="n"/>
      <c s="9" r="R59">
        <f>IF(Q59,Q59-1550,"-")</f>
        <v/>
      </c>
      <c s="7" r="S59" t="n"/>
      <c s="7" r="T59" t="n"/>
      <c s="7" r="U59" t="n"/>
      <c s="7" r="V59" t="n"/>
      <c s="9" r="W59" t="n"/>
      <c s="9" r="X59" t="n"/>
      <c s="9" r="Y59" t="n"/>
      <c s="9" r="Z59" t="n"/>
      <c s="9" r="AA59" t="n"/>
      <c s="9" r="AB59" t="n"/>
      <c s="9" r="AC59" t="n"/>
    </row>
    <row r="60" spans="1:29">
      <c s="9" r="A60" t="n"/>
      <c s="9" r="B60" t="n"/>
      <c s="9" r="C60" t="n"/>
      <c s="6" r="D60" t="n"/>
      <c s="9" r="E60" t="n"/>
      <c s="9" r="F60" t="n"/>
      <c s="9" r="G60" t="n"/>
      <c s="9" r="H60" t="n"/>
      <c s="9" r="I60" t="n"/>
      <c s="9" r="J60" t="n"/>
      <c s="9" r="K60" t="n"/>
      <c s="9" r="L60" t="n"/>
      <c s="9" r="M60" t="n"/>
      <c s="9" r="N60" t="n"/>
      <c s="9" r="O60" t="n"/>
      <c s="9" r="P60" t="n"/>
      <c s="9" r="Q60" t="n"/>
      <c s="9" r="R60">
        <f>IF(Q60,Q60-1550,"-")</f>
        <v/>
      </c>
      <c s="7" r="S60" t="n"/>
      <c s="7" r="T60" t="n"/>
      <c s="7" r="U60" t="n"/>
      <c s="7" r="V60" t="n"/>
      <c s="9" r="W60" t="n"/>
      <c s="9" r="X60" t="n"/>
      <c s="9" r="Y60" t="n"/>
      <c s="9" r="Z60" t="n"/>
      <c s="9" r="AA60" t="n"/>
      <c s="9" r="AB60" t="n"/>
      <c s="9" r="AC60" t="n"/>
    </row>
    <row r="61" spans="1:29">
      <c s="9" r="A61" t="n"/>
      <c s="9" r="B61" t="n"/>
      <c s="9" r="C61" t="n"/>
      <c s="6" r="D61" t="n"/>
      <c s="9" r="E61" t="n"/>
      <c s="9" r="F61" t="n"/>
      <c s="9" r="G61" t="n"/>
      <c s="9" r="H61" t="n"/>
      <c s="9" r="I61" t="n"/>
      <c s="9" r="J61" t="n"/>
      <c s="9" r="K61" t="n"/>
      <c s="9" r="L61" t="n"/>
      <c s="9" r="M61" t="n"/>
      <c s="9" r="N61" t="n"/>
      <c s="9" r="O61" t="n"/>
      <c s="9" r="P61" t="n"/>
      <c s="9" r="Q61" t="n"/>
      <c s="9" r="R61">
        <f>IF(Q61,Q61-1550,"-")</f>
        <v/>
      </c>
      <c s="7" r="S61" t="n"/>
      <c s="7" r="T61" t="n"/>
      <c s="7" r="U61" t="n"/>
      <c s="7" r="V61" t="n"/>
      <c s="9" r="W61" t="n"/>
      <c s="9" r="X61" t="n"/>
      <c s="9" r="Y61" t="n"/>
      <c s="9" r="Z61" t="n"/>
      <c s="9" r="AA61" t="n"/>
      <c s="9" r="AB61" t="n"/>
      <c s="9" r="AC61" t="n"/>
    </row>
    <row r="62" spans="1:29">
      <c s="9" r="A62" t="n"/>
      <c s="9" r="B62" t="n"/>
      <c s="9" r="C62" t="n"/>
      <c s="6" r="D62" t="n"/>
      <c s="9" r="E62" t="n"/>
      <c s="9" r="F62" t="n"/>
      <c s="9" r="G62" t="n"/>
      <c s="9" r="H62" t="n"/>
      <c s="9" r="I62" t="n"/>
      <c s="9" r="J62" t="n"/>
      <c s="9" r="K62" t="n"/>
      <c s="9" r="L62" t="n"/>
      <c s="9" r="M62" t="n"/>
      <c s="9" r="N62" t="n"/>
      <c s="9" r="O62" t="n"/>
      <c s="9" r="P62" t="n"/>
      <c s="9" r="Q62" t="n"/>
      <c s="9" r="R62">
        <f>IF(Q62,Q62-1550,"-")</f>
        <v/>
      </c>
      <c s="7" r="S62" t="n"/>
      <c s="7" r="T62" t="n"/>
      <c s="7" r="U62" t="n"/>
      <c s="7" r="V62" t="n"/>
      <c s="9" r="W62" t="n"/>
      <c s="9" r="X62" t="n"/>
      <c s="9" r="Y62" t="n"/>
      <c s="9" r="Z62" t="n"/>
      <c s="9" r="AA62" t="n"/>
      <c s="9" r="AB62" t="n"/>
      <c s="9" r="AC62" t="n"/>
    </row>
    <row r="63" spans="1:29">
      <c s="9" r="A63" t="n"/>
      <c s="9" r="B63" t="n"/>
      <c s="9" r="C63" t="n"/>
      <c s="6" r="D63" t="n"/>
      <c s="9" r="E63" t="n"/>
      <c s="9" r="F63" t="n"/>
      <c s="9" r="G63" t="n"/>
      <c s="9" r="H63" t="n"/>
      <c s="9" r="I63" t="n"/>
      <c s="9" r="J63" t="n"/>
      <c s="9" r="K63" t="n"/>
      <c s="9" r="L63" t="n"/>
      <c s="9" r="M63" t="n"/>
      <c s="9" r="N63" t="n"/>
      <c s="9" r="O63" t="n"/>
      <c s="9" r="P63" t="n"/>
      <c s="9" r="Q63" t="n"/>
      <c s="9" r="R63">
        <f>IF(Q63,Q63-1550,"-")</f>
        <v/>
      </c>
      <c s="7" r="S63" t="n"/>
      <c s="7" r="T63" t="n"/>
      <c s="7" r="U63" t="n"/>
      <c s="7" r="V63" t="n"/>
      <c s="9" r="W63" t="n"/>
      <c s="9" r="X63" t="n"/>
      <c s="9" r="Y63" t="n"/>
      <c s="9" r="Z63" t="n"/>
      <c s="9" r="AA63" t="n"/>
      <c s="9" r="AB63" t="n"/>
      <c s="9" r="AC63" t="n"/>
    </row>
    <row r="64" spans="1:29">
      <c s="9" r="A64" t="n"/>
      <c s="9" r="B64" t="n"/>
      <c s="9" r="C64" t="n"/>
      <c s="6" r="D64" t="n"/>
      <c s="9" r="E64" t="n"/>
      <c s="9" r="F64" t="n"/>
      <c s="9" r="G64" t="n"/>
      <c s="9" r="H64" t="n"/>
      <c s="9" r="I64" t="n"/>
      <c s="9" r="J64" t="n"/>
      <c s="9" r="K64" t="n"/>
      <c s="9" r="L64" t="n"/>
      <c s="9" r="M64" t="n"/>
      <c s="9" r="N64" t="n"/>
      <c s="9" r="O64" t="n"/>
      <c s="9" r="P64" t="n"/>
      <c s="9" r="Q64" t="n"/>
      <c s="9" r="R64">
        <f>IF(Q64,Q64-1550,"-")</f>
        <v/>
      </c>
      <c s="7" r="S64" t="n"/>
      <c s="7" r="T64" t="n"/>
      <c s="7" r="U64" t="n"/>
      <c s="7" r="V64" t="n"/>
      <c s="9" r="W64" t="n"/>
      <c s="9" r="X64" t="n"/>
      <c s="9" r="Y64" t="n"/>
      <c s="9" r="Z64" t="n"/>
      <c s="9" r="AA64" t="n"/>
      <c s="9" r="AB64" t="n"/>
      <c s="9" r="AC64" t="n"/>
    </row>
    <row r="65" spans="1:29">
      <c s="9" r="A65" t="n"/>
      <c s="9" r="B65" t="n"/>
      <c s="9" r="C65" t="n"/>
      <c s="6" r="D65" t="n"/>
      <c s="9" r="E65" t="n"/>
      <c s="9" r="F65" t="n"/>
      <c s="9" r="G65" t="n"/>
      <c s="9" r="H65" t="n"/>
      <c s="9" r="I65" t="n"/>
      <c s="9" r="J65" t="n"/>
      <c s="9" r="K65" t="n"/>
      <c s="9" r="L65" t="n"/>
      <c s="9" r="M65" t="n"/>
      <c s="9" r="N65" t="n"/>
      <c s="9" r="O65" t="n"/>
      <c s="9" r="P65" t="n"/>
      <c s="9" r="Q65" t="n"/>
      <c s="9" r="R65">
        <f>IF(Q65,Q65-1550,"-")</f>
        <v/>
      </c>
      <c s="7" r="S65" t="n"/>
      <c s="7" r="T65" t="n"/>
      <c s="7" r="U65" t="n"/>
      <c s="7" r="V65" t="n"/>
      <c s="9" r="W65" t="n"/>
      <c s="9" r="X65" t="n"/>
      <c s="9" r="Y65" t="n"/>
      <c s="9" r="Z65" t="n"/>
      <c s="9" r="AA65" t="n"/>
      <c s="9" r="AB65" t="n"/>
      <c s="9" r="AC65" t="n"/>
    </row>
    <row r="66" spans="1:29">
      <c s="9" r="A66" t="n"/>
      <c s="9" r="B66" t="n"/>
      <c s="9" r="C66" t="n"/>
      <c s="6" r="D66" t="n"/>
      <c s="9" r="E66" t="n"/>
      <c s="9" r="F66" t="n"/>
      <c s="9" r="G66" t="n"/>
      <c s="9" r="H66" t="n"/>
      <c s="9" r="I66" t="n"/>
      <c s="9" r="J66" t="n"/>
      <c s="9" r="K66" t="n"/>
      <c s="9" r="L66" t="n"/>
      <c s="9" r="M66" t="n"/>
      <c s="9" r="N66" t="n"/>
      <c s="9" r="O66" t="n"/>
      <c s="9" r="P66" t="n"/>
      <c s="9" r="Q66" t="n"/>
      <c s="9" r="R66">
        <f>IF(Q66,Q66-1550,"-")</f>
        <v/>
      </c>
      <c s="7" r="S66" t="n"/>
      <c s="7" r="T66" t="n"/>
      <c s="7" r="U66" t="n"/>
      <c s="7" r="V66" t="n"/>
      <c s="9" r="W66" t="n"/>
      <c s="9" r="X66" t="n"/>
      <c s="9" r="Y66" t="n"/>
      <c s="9" r="Z66" t="n"/>
      <c s="9" r="AA66" t="n"/>
      <c s="9" r="AB66" t="n"/>
      <c s="9" r="AC66" t="n"/>
    </row>
    <row r="67" spans="1:29">
      <c s="9" r="A67" t="n"/>
      <c s="9" r="B67" t="n"/>
      <c s="9" r="C67" t="n"/>
      <c s="6" r="D67" t="n"/>
      <c s="9" r="E67" t="n"/>
      <c s="9" r="F67" t="n"/>
      <c s="9" r="G67" t="n"/>
      <c s="9" r="H67" t="n"/>
      <c s="9" r="I67" t="n"/>
      <c s="9" r="J67" t="n"/>
      <c s="9" r="K67" t="n"/>
      <c s="9" r="L67" t="n"/>
      <c s="9" r="M67" t="n"/>
      <c s="9" r="N67" t="n"/>
      <c s="9" r="O67" t="n"/>
      <c s="9" r="P67" t="n"/>
      <c s="9" r="Q67" t="n"/>
      <c s="9" r="R67">
        <f>IF(Q67,Q67-1550,"-")</f>
        <v/>
      </c>
      <c s="7" r="S67" t="n"/>
      <c s="7" r="T67" t="n"/>
      <c s="7" r="U67" t="n"/>
      <c s="7" r="V67" t="n"/>
      <c s="9" r="W67" t="n"/>
      <c s="9" r="X67" t="n"/>
      <c s="9" r="Y67" t="n"/>
      <c s="9" r="Z67" t="n"/>
      <c s="9" r="AA67" t="n"/>
      <c s="9" r="AB67" t="n"/>
      <c s="9" r="AC67" t="n"/>
    </row>
    <row r="68" spans="1:29">
      <c s="9" r="A68" t="n"/>
      <c s="9" r="B68" t="n"/>
      <c s="9" r="C68" t="n"/>
      <c s="6" r="D68" t="n"/>
      <c s="9" r="E68" t="n"/>
      <c s="9" r="F68" t="n"/>
      <c s="9" r="G68" t="n"/>
      <c s="9" r="H68" t="n"/>
      <c s="9" r="I68" t="n"/>
      <c s="9" r="J68" t="n"/>
      <c s="9" r="K68" t="n"/>
      <c s="9" r="L68" t="n"/>
      <c s="9" r="M68" t="n"/>
      <c s="9" r="N68" t="n"/>
      <c s="9" r="O68" t="n"/>
      <c s="9" r="P68" t="n"/>
      <c s="9" r="Q68" t="n"/>
      <c s="9" r="R68">
        <f>IF(Q68,Q68-1550,"-")</f>
        <v/>
      </c>
      <c s="7" r="S68" t="n"/>
      <c s="7" r="T68" t="n"/>
      <c s="7" r="U68" t="n"/>
      <c s="7" r="V68" t="n"/>
      <c s="9" r="W68" t="n"/>
      <c s="9" r="X68" t="n"/>
      <c s="9" r="Y68" t="n"/>
      <c s="9" r="Z68" t="n"/>
      <c s="9" r="AA68" t="n"/>
      <c s="9" r="AB68" t="n"/>
      <c s="9" r="AC68" t="n"/>
    </row>
    <row r="69" spans="1:29">
      <c s="9" r="A69" t="n"/>
      <c s="9" r="B69" t="n"/>
      <c s="9" r="C69" t="n"/>
      <c s="6" r="D69" t="n"/>
      <c s="9" r="E69" t="n"/>
      <c s="9" r="F69" t="n"/>
      <c s="9" r="G69" t="n"/>
      <c s="9" r="H69" t="n"/>
      <c s="9" r="I69" t="n"/>
      <c s="9" r="J69" t="n"/>
      <c s="9" r="K69" t="n"/>
      <c s="9" r="L69" t="n"/>
      <c s="9" r="M69" t="n"/>
      <c s="9" r="N69" t="n"/>
      <c s="9" r="O69" t="n"/>
      <c s="9" r="P69" t="n"/>
      <c s="9" r="Q69" t="n"/>
      <c s="9" r="R69">
        <f>IF(Q69,Q69-1550,"-")</f>
        <v/>
      </c>
      <c s="7" r="S69" t="n"/>
      <c s="7" r="T69" t="n"/>
      <c s="7" r="U69" t="n"/>
      <c s="7" r="V69" t="n"/>
      <c s="9" r="W69" t="n"/>
      <c s="9" r="X69" t="n"/>
      <c s="9" r="Y69" t="n"/>
      <c s="9" r="Z69" t="n"/>
      <c s="9" r="AA69" t="n"/>
      <c s="9" r="AB69" t="n"/>
      <c s="9" r="AC69" t="n"/>
    </row>
    <row r="70" spans="1:29">
      <c s="9" r="A70" t="n"/>
      <c s="9" r="B70" t="n"/>
      <c s="9" r="C70" t="n"/>
      <c s="6" r="D70" t="n"/>
      <c s="9" r="E70" t="n"/>
      <c s="9" r="F70" t="n"/>
      <c s="9" r="G70" t="n"/>
      <c s="9" r="H70" t="n"/>
      <c s="9" r="I70" t="n"/>
      <c s="9" r="J70" t="n"/>
      <c s="9" r="K70" t="n"/>
      <c s="9" r="L70" t="n"/>
      <c s="9" r="M70" t="n"/>
      <c s="9" r="N70" t="n"/>
      <c s="9" r="O70" t="n"/>
      <c s="9" r="P70" t="n"/>
      <c s="9" r="Q70" t="n"/>
      <c s="9" r="R70">
        <f>IF(Q70,Q70-1550,"-")</f>
        <v/>
      </c>
      <c s="7" r="S70" t="n"/>
      <c s="7" r="T70" t="n"/>
      <c s="7" r="U70" t="n"/>
      <c s="7" r="V70" t="n"/>
      <c s="9" r="W70" t="n"/>
      <c s="9" r="X70" t="n"/>
      <c s="9" r="Y70" t="n"/>
      <c s="9" r="Z70" t="n"/>
      <c s="9" r="AA70" t="n"/>
      <c s="9" r="AB70" t="n"/>
      <c s="9" r="AC70" t="n"/>
    </row>
    <row r="71" spans="1:29">
      <c s="9" r="A71" t="n"/>
      <c s="9" r="B71" t="n"/>
      <c s="9" r="C71" t="n"/>
      <c s="6" r="D71" t="n"/>
      <c s="9" r="E71" t="n"/>
      <c s="9" r="F71" t="n"/>
      <c s="9" r="G71" t="n"/>
      <c s="9" r="H71" t="n"/>
      <c s="9" r="I71" t="n"/>
      <c s="9" r="J71" t="n"/>
      <c s="9" r="K71" t="n"/>
      <c s="9" r="L71" t="n"/>
      <c s="9" r="M71" t="n"/>
      <c s="9" r="N71" t="n"/>
      <c s="9" r="O71" t="n"/>
      <c s="9" r="P71" t="n"/>
      <c s="9" r="Q71" t="n"/>
      <c s="9" r="R71">
        <f>IF(Q71,Q71-1550,"-")</f>
        <v/>
      </c>
      <c s="7" r="S71" t="n"/>
      <c s="7" r="T71" t="n"/>
      <c s="7" r="U71" t="n"/>
      <c s="7" r="V71" t="n"/>
      <c s="9" r="W71" t="n"/>
      <c s="9" r="X71" t="n"/>
      <c s="9" r="Y71" t="n"/>
      <c s="9" r="Z71" t="n"/>
      <c s="9" r="AA71" t="n"/>
      <c s="9" r="AB71" t="n"/>
      <c s="9" r="AC71" t="n"/>
    </row>
    <row r="72" spans="1:29">
      <c s="9" r="A72" t="n"/>
      <c s="9" r="B72" t="n"/>
      <c s="9" r="C72" t="n"/>
      <c s="6" r="D72" t="n"/>
      <c s="9" r="E72" t="n"/>
      <c s="9" r="F72" t="n"/>
      <c s="9" r="G72" t="n"/>
      <c s="9" r="H72" t="n"/>
      <c s="9" r="I72" t="n"/>
      <c s="9" r="J72" t="n"/>
      <c s="9" r="K72" t="n"/>
      <c s="9" r="L72" t="n"/>
      <c s="9" r="M72" t="n"/>
      <c s="9" r="N72" t="n"/>
      <c s="9" r="O72" t="n"/>
      <c s="9" r="P72" t="n"/>
      <c s="9" r="Q72" t="n"/>
      <c s="9" r="R72">
        <f>IF(Q72,Q72-1550,"-")</f>
        <v/>
      </c>
      <c s="7" r="S72" t="n"/>
      <c s="7" r="T72" t="n"/>
      <c s="7" r="U72" t="n"/>
      <c s="7" r="V72" t="n"/>
      <c s="9" r="W72" t="n"/>
      <c s="9" r="X72" t="n"/>
      <c s="9" r="Y72" t="n"/>
      <c s="9" r="Z72" t="n"/>
      <c s="9" r="AA72" t="n"/>
      <c s="9" r="AB72" t="n"/>
      <c s="9" r="AC72" t="n"/>
    </row>
    <row r="73" spans="1:29">
      <c s="9" r="A73" t="n"/>
      <c s="9" r="B73" t="n"/>
      <c s="9" r="C73" t="n"/>
      <c s="6" r="D73" t="n"/>
      <c s="9" r="E73" t="n"/>
      <c s="9" r="F73" t="n"/>
      <c s="9" r="G73" t="n"/>
      <c s="9" r="H73" t="n"/>
      <c s="9" r="I73" t="n"/>
      <c s="9" r="J73" t="n"/>
      <c s="9" r="K73" t="n"/>
      <c s="9" r="L73" t="n"/>
      <c s="9" r="M73" t="n"/>
      <c s="9" r="N73" t="n"/>
      <c s="9" r="O73" t="n"/>
      <c s="9" r="P73" t="n"/>
      <c s="9" r="Q73" t="n"/>
      <c s="9" r="R73">
        <f>IF(Q73,Q73-1550,"-")</f>
        <v/>
      </c>
      <c s="7" r="S73" t="n"/>
      <c s="7" r="T73" t="n"/>
      <c s="7" r="U73" t="n"/>
      <c s="7" r="V73" t="n"/>
      <c s="9" r="W73" t="n"/>
      <c s="9" r="X73" t="n"/>
      <c s="9" r="Y73" t="n"/>
      <c s="9" r="Z73" t="n"/>
      <c s="9" r="AA73" t="n"/>
      <c s="9" r="AB73" t="n"/>
      <c s="9" r="AC73" t="n"/>
    </row>
    <row r="74" spans="1:29">
      <c s="9" r="A74" t="n"/>
      <c s="9" r="B74" t="n"/>
      <c s="9" r="C74" t="n"/>
      <c s="6" r="D74" t="n"/>
      <c s="9" r="E74" t="n"/>
      <c s="9" r="F74" t="n"/>
      <c s="9" r="G74" t="n"/>
      <c s="9" r="H74" t="n"/>
      <c s="9" r="I74" t="n"/>
      <c s="9" r="J74" t="n"/>
      <c s="9" r="K74" t="n"/>
      <c s="9" r="L74" t="n"/>
      <c s="9" r="M74" t="n"/>
      <c s="9" r="N74" t="n"/>
      <c s="9" r="O74" t="n"/>
      <c s="9" r="P74" t="n"/>
      <c s="9" r="Q74" t="n"/>
      <c s="9" r="R74">
        <f>IF(Q74,Q74-1550,"-")</f>
        <v/>
      </c>
      <c s="7" r="S74" t="n"/>
      <c s="7" r="T74" t="n"/>
      <c s="7" r="U74" t="n"/>
      <c s="7" r="V74" t="n"/>
      <c s="9" r="W74" t="n"/>
      <c s="9" r="X74" t="n"/>
      <c s="9" r="Y74" t="n"/>
      <c s="9" r="Z74" t="n"/>
      <c s="9" r="AA74" t="n"/>
      <c s="9" r="AB74" t="n"/>
      <c s="9" r="AC74" t="n"/>
    </row>
    <row r="75" spans="1:29">
      <c s="9" r="A75" t="n"/>
      <c s="9" r="B75" t="n"/>
      <c s="9" r="C75" t="n"/>
      <c s="6" r="D75" t="n"/>
      <c s="9" r="E75" t="n"/>
      <c s="9" r="F75" t="n"/>
      <c s="9" r="G75" t="n"/>
      <c s="9" r="H75" t="n"/>
      <c s="9" r="I75" t="n"/>
      <c s="9" r="J75" t="n"/>
      <c s="9" r="K75" t="n"/>
      <c s="9" r="L75" t="n"/>
      <c s="9" r="M75" t="n"/>
      <c s="9" r="N75" t="n"/>
      <c s="9" r="O75" t="n"/>
      <c s="9" r="P75" t="n"/>
      <c s="9" r="Q75" t="n"/>
      <c s="9" r="R75">
        <f>IF(Q75,Q75-1550,"-")</f>
        <v/>
      </c>
      <c s="7" r="S75" t="n"/>
      <c s="7" r="T75" t="n"/>
      <c s="7" r="U75" t="n"/>
      <c s="7" r="V75" t="n"/>
      <c s="9" r="W75" t="n"/>
      <c s="9" r="X75" t="n"/>
      <c s="9" r="Y75" t="n"/>
      <c s="9" r="Z75" t="n"/>
      <c s="9" r="AA75" t="n"/>
      <c s="9" r="AB75" t="n"/>
      <c s="9" r="AC75" t="n"/>
    </row>
    <row r="76" spans="1:29">
      <c s="9" r="A76" t="n"/>
      <c s="9" r="B76" t="n"/>
      <c s="9" r="C76" t="n"/>
      <c s="6" r="D76" t="n"/>
      <c s="9" r="E76" t="n"/>
      <c s="9" r="F76" t="n"/>
      <c s="9" r="G76" t="n"/>
      <c s="9" r="H76" t="n"/>
      <c s="9" r="I76" t="n"/>
      <c s="9" r="J76" t="n"/>
      <c s="9" r="K76" t="n"/>
      <c s="9" r="L76" t="n"/>
      <c s="9" r="M76" t="n"/>
      <c s="9" r="N76" t="n"/>
      <c s="9" r="O76" t="n"/>
      <c s="9" r="P76" t="n"/>
      <c s="9" r="Q76" t="n"/>
      <c s="9" r="R76">
        <f>IF(Q76,Q76-1550,"-")</f>
        <v/>
      </c>
      <c s="7" r="S76" t="n"/>
      <c s="7" r="T76" t="n"/>
      <c s="7" r="U76" t="n"/>
      <c s="7" r="V76" t="n"/>
      <c s="9" r="W76" t="n"/>
      <c s="9" r="X76" t="n"/>
      <c s="9" r="Y76" t="n"/>
      <c s="9" r="Z76" t="n"/>
      <c s="9" r="AA76" t="n"/>
      <c s="9" r="AB76" t="n"/>
      <c s="9" r="AC76" t="n"/>
    </row>
    <row r="77" spans="1:29">
      <c s="9" r="A77" t="n"/>
      <c s="9" r="B77" t="n"/>
      <c s="9" r="C77" t="n"/>
      <c s="6" r="D77" t="n"/>
      <c s="9" r="E77" t="n"/>
      <c s="9" r="F77" t="n"/>
      <c s="9" r="G77" t="n"/>
      <c s="9" r="H77" t="n"/>
      <c s="9" r="I77" t="n"/>
      <c s="9" r="J77" t="n"/>
      <c s="9" r="K77" t="n"/>
      <c s="9" r="L77" t="n"/>
      <c s="9" r="M77" t="n"/>
      <c s="9" r="N77" t="n"/>
      <c s="9" r="O77" t="n"/>
      <c s="9" r="P77" t="n"/>
      <c s="9" r="Q77" t="n"/>
      <c s="9" r="R77">
        <f>IF(Q77,Q77-1550,"-")</f>
        <v/>
      </c>
      <c s="7" r="S77" t="n"/>
      <c s="7" r="T77" t="n"/>
      <c s="7" r="U77" t="n"/>
      <c s="7" r="V77" t="n"/>
      <c s="9" r="W77" t="n"/>
      <c s="9" r="X77" t="n"/>
      <c s="9" r="Y77" t="n"/>
      <c s="9" r="Z77" t="n"/>
      <c s="9" r="AA77" t="n"/>
      <c s="9" r="AB77" t="n"/>
      <c s="9" r="AC77" t="n"/>
    </row>
    <row r="78" spans="1:29">
      <c s="9" r="A78" t="n"/>
      <c s="9" r="B78" t="n"/>
      <c s="9" r="C78" t="n"/>
      <c s="6" r="D78" t="n"/>
      <c s="9" r="E78" t="n"/>
      <c s="9" r="F78" t="n"/>
      <c s="9" r="G78" t="n"/>
      <c s="9" r="H78" t="n"/>
      <c s="9" r="I78" t="n"/>
      <c s="9" r="J78" t="n"/>
      <c s="9" r="K78" t="n"/>
      <c s="9" r="L78" t="n"/>
      <c s="9" r="M78" t="n"/>
      <c s="9" r="N78" t="n"/>
      <c s="9" r="O78" t="n"/>
      <c s="9" r="P78" t="n"/>
      <c s="9" r="Q78" t="n"/>
      <c s="9" r="R78">
        <f>IF(Q78,Q78-1550,"-")</f>
        <v/>
      </c>
      <c s="7" r="S78" t="n"/>
      <c s="7" r="T78" t="n"/>
      <c s="7" r="U78" t="n"/>
      <c s="7" r="V78" t="n"/>
      <c s="9" r="W78" t="n"/>
      <c s="9" r="X78" t="n"/>
      <c s="9" r="Y78" t="n"/>
      <c s="9" r="Z78" t="n"/>
      <c s="9" r="AA78" t="n"/>
      <c s="9" r="AB78" t="n"/>
      <c s="9" r="AC78" t="n"/>
    </row>
    <row r="79" spans="1:29">
      <c s="9" r="A79" t="n"/>
      <c s="9" r="B79" t="n"/>
      <c s="9" r="C79" t="n"/>
      <c s="6" r="D79" t="n"/>
      <c s="9" r="E79" t="n"/>
      <c s="9" r="F79" t="n"/>
      <c s="9" r="G79" t="n"/>
      <c s="9" r="H79" t="n"/>
      <c s="9" r="I79" t="n"/>
      <c s="9" r="J79" t="n"/>
      <c s="9" r="K79" t="n"/>
      <c s="9" r="L79" t="n"/>
      <c s="9" r="M79" t="n"/>
      <c s="9" r="N79" t="n"/>
      <c s="9" r="O79" t="n"/>
      <c s="9" r="P79" t="n"/>
      <c s="9" r="Q79" t="n"/>
      <c s="9" r="R79">
        <f>IF(Q79,Q79-1550,"-")</f>
        <v/>
      </c>
      <c s="7" r="S79" t="n"/>
      <c s="7" r="T79" t="n"/>
      <c s="7" r="U79" t="n"/>
      <c s="7" r="V79" t="n"/>
      <c s="9" r="W79" t="n"/>
      <c s="9" r="X79" t="n"/>
      <c s="9" r="Y79" t="n"/>
      <c s="9" r="Z79" t="n"/>
      <c s="9" r="AA79" t="n"/>
      <c s="9" r="AB79" t="n"/>
      <c s="9" r="AC79" t="n"/>
    </row>
    <row r="80" spans="1:29">
      <c s="9" r="A80" t="n"/>
      <c s="9" r="B80" t="n"/>
      <c s="9" r="C80" t="n"/>
      <c s="6" r="D80" t="n"/>
      <c s="9" r="E80" t="n"/>
      <c s="9" r="F80" t="n"/>
      <c s="9" r="G80" t="n"/>
      <c s="9" r="H80" t="n"/>
      <c s="9" r="I80" t="n"/>
      <c s="9" r="J80" t="n"/>
      <c s="9" r="K80" t="n"/>
      <c s="9" r="L80" t="n"/>
      <c s="9" r="M80" t="n"/>
      <c s="9" r="N80" t="n"/>
      <c s="9" r="O80" t="n"/>
      <c s="9" r="P80" t="n"/>
      <c s="9" r="Q80" t="n"/>
      <c s="9" r="R80">
        <f>IF(Q80,Q80-1550,"-")</f>
        <v/>
      </c>
      <c s="7" r="S80" t="n"/>
      <c s="7" r="T80" t="n"/>
      <c s="7" r="U80" t="n"/>
      <c s="7" r="V80" t="n"/>
      <c s="9" r="W80" t="n"/>
      <c s="9" r="X80" t="n"/>
      <c s="9" r="Y80" t="n"/>
      <c s="9" r="Z80" t="n"/>
      <c s="9" r="AA80" t="n"/>
      <c s="9" r="AB80" t="n"/>
      <c s="9" r="AC80" t="n"/>
    </row>
    <row r="81" spans="1:29">
      <c s="9" r="A81" t="n"/>
      <c s="9" r="B81" t="n"/>
      <c s="9" r="C81" t="n"/>
      <c s="6" r="D81" t="n"/>
      <c s="9" r="E81" t="n"/>
      <c s="9" r="F81" t="n"/>
      <c s="9" r="G81" t="n"/>
      <c s="9" r="H81" t="n"/>
      <c s="9" r="I81" t="n"/>
      <c s="9" r="J81" t="n"/>
      <c s="9" r="K81" t="n"/>
      <c s="9" r="L81" t="n"/>
      <c s="9" r="M81" t="n"/>
      <c s="9" r="N81" t="n"/>
      <c s="9" r="O81" t="n"/>
      <c s="9" r="P81" t="n"/>
      <c s="9" r="Q81" t="n"/>
      <c s="9" r="R81">
        <f>IF(Q81,Q81-1550,"-")</f>
        <v/>
      </c>
      <c s="7" r="S81" t="n"/>
      <c s="7" r="T81" t="n"/>
      <c s="7" r="U81" t="n"/>
      <c s="7" r="V81" t="n"/>
      <c s="9" r="W81" t="n"/>
      <c s="9" r="X81" t="n"/>
      <c s="9" r="Y81" t="n"/>
      <c s="9" r="Z81" t="n"/>
      <c s="9" r="AA81" t="n"/>
      <c s="9" r="AB81" t="n"/>
      <c s="9" r="AC81" t="n"/>
    </row>
    <row r="82" spans="1:29">
      <c s="9" r="A82" t="n"/>
      <c s="9" r="B82" t="n"/>
      <c s="9" r="C82" t="n"/>
      <c s="6" r="D82" t="n"/>
      <c s="9" r="E82" t="n"/>
      <c s="9" r="F82" t="n"/>
      <c s="9" r="G82" t="n"/>
      <c s="9" r="H82" t="n"/>
      <c s="9" r="I82" t="n"/>
      <c s="9" r="J82" t="n"/>
      <c s="9" r="K82" t="n"/>
      <c s="9" r="L82" t="n"/>
      <c s="9" r="M82" t="n"/>
      <c s="9" r="N82" t="n"/>
      <c s="9" r="O82" t="n"/>
      <c s="9" r="P82" t="n"/>
      <c s="9" r="Q82" t="n"/>
      <c s="9" r="R82">
        <f>IF(Q82,Q82-1550,"-")</f>
        <v/>
      </c>
      <c s="7" r="S82" t="n"/>
      <c s="7" r="T82" t="n"/>
      <c s="7" r="U82" t="n"/>
      <c s="7" r="V82" t="n"/>
      <c s="9" r="W82" t="n"/>
      <c s="9" r="X82" t="n"/>
      <c s="9" r="Y82" t="n"/>
      <c s="9" r="Z82" t="n"/>
      <c s="9" r="AA82" t="n"/>
      <c s="9" r="AB82" t="n"/>
      <c s="9" r="AC82" t="n"/>
    </row>
    <row r="83" spans="1:29">
      <c s="9" r="A83" t="n"/>
      <c s="9" r="B83" t="n"/>
      <c s="9" r="C83" t="n"/>
      <c s="6" r="D83" t="n"/>
      <c s="9" r="E83" t="n"/>
      <c s="9" r="F83" t="n"/>
      <c s="9" r="G83" t="n"/>
      <c s="9" r="H83" t="n"/>
      <c s="9" r="I83" t="n"/>
      <c s="9" r="J83" t="n"/>
      <c s="9" r="K83" t="n"/>
      <c s="9" r="L83" t="n"/>
      <c s="9" r="M83" t="n"/>
      <c s="9" r="N83" t="n"/>
      <c s="9" r="O83" t="n"/>
      <c s="9" r="P83" t="n"/>
      <c s="9" r="Q83" t="n"/>
      <c s="9" r="R83">
        <f>IF(Q83,Q83-1550,"-")</f>
        <v/>
      </c>
      <c s="7" r="S83" t="n"/>
      <c s="7" r="T83" t="n"/>
      <c s="7" r="U83" t="n"/>
      <c s="7" r="V83" t="n"/>
      <c s="9" r="W83" t="n"/>
      <c s="9" r="X83" t="n"/>
      <c s="9" r="Y83" t="n"/>
      <c s="9" r="Z83" t="n"/>
      <c s="9" r="AA83" t="n"/>
      <c s="9" r="AB83" t="n"/>
      <c s="9" r="AC83" t="n"/>
    </row>
    <row r="84" spans="1:29">
      <c s="9" r="A84" t="n"/>
      <c s="9" r="B84" t="n"/>
      <c s="9" r="C84" t="n"/>
      <c s="6" r="D84" t="n"/>
      <c s="9" r="E84" t="n"/>
      <c s="9" r="F84" t="n"/>
      <c s="9" r="G84" t="n"/>
      <c s="9" r="H84" t="n"/>
      <c s="9" r="I84" t="n"/>
      <c s="9" r="J84" t="n"/>
      <c s="9" r="K84" t="n"/>
      <c s="9" r="L84" t="n"/>
      <c s="9" r="M84" t="n"/>
      <c s="9" r="N84" t="n"/>
      <c s="9" r="O84" t="n"/>
      <c s="9" r="P84" t="n"/>
      <c s="9" r="Q84" t="n"/>
      <c s="9" r="R84">
        <f>IF(Q84,Q84-1550,"-")</f>
        <v/>
      </c>
      <c s="7" r="S84" t="n"/>
      <c s="7" r="T84" t="n"/>
      <c s="7" r="U84" t="n"/>
      <c s="7" r="V84" t="n"/>
      <c s="9" r="W84" t="n"/>
      <c s="9" r="X84" t="n"/>
      <c s="9" r="Y84" t="n"/>
      <c s="9" r="Z84" t="n"/>
      <c s="9" r="AA84" t="n"/>
      <c s="9" r="AB84" t="n"/>
      <c s="9" r="AC84" t="n"/>
    </row>
    <row r="85" spans="1:29">
      <c s="9" r="A85" t="n"/>
      <c s="9" r="B85" t="n"/>
      <c s="9" r="C85" t="n"/>
      <c s="6" r="D85" t="n"/>
      <c s="9" r="E85" t="n"/>
      <c s="9" r="F85" t="n"/>
      <c s="9" r="G85" t="n"/>
      <c s="9" r="H85" t="n"/>
      <c s="9" r="I85" t="n"/>
      <c s="9" r="J85" t="n"/>
      <c s="9" r="K85" t="n"/>
      <c s="9" r="L85" t="n"/>
      <c s="9" r="M85" t="n"/>
      <c s="9" r="N85" t="n"/>
      <c s="9" r="O85" t="n"/>
      <c s="9" r="P85" t="n"/>
      <c s="9" r="Q85" t="n"/>
      <c s="9" r="R85">
        <f>IF(Q85,Q85-1550,"-")</f>
        <v/>
      </c>
      <c s="7" r="S85" t="n"/>
      <c s="7" r="T85" t="n"/>
      <c s="7" r="U85" t="n"/>
      <c s="7" r="V85" t="n"/>
      <c s="9" r="W85" t="n"/>
      <c s="9" r="X85" t="n"/>
      <c s="9" r="Y85" t="n"/>
      <c s="9" r="Z85" t="n"/>
      <c s="9" r="AA85" t="n"/>
      <c s="9" r="AB85" t="n"/>
      <c s="9" r="AC85" t="n"/>
    </row>
    <row r="86" spans="1:29">
      <c s="9" r="A86" t="n"/>
      <c s="9" r="B86" t="n"/>
      <c s="9" r="C86" t="n"/>
      <c s="6" r="D86" t="n"/>
      <c s="9" r="E86" t="n"/>
      <c s="9" r="F86" t="n"/>
      <c s="9" r="G86" t="n"/>
      <c s="9" r="H86" t="n"/>
      <c s="9" r="I86" t="n"/>
      <c s="9" r="J86" t="n"/>
      <c s="9" r="K86" t="n"/>
      <c s="9" r="L86" t="n"/>
      <c s="9" r="M86" t="n"/>
      <c s="9" r="N86" t="n"/>
      <c s="9" r="O86" t="n"/>
      <c s="9" r="P86" t="n"/>
      <c s="9" r="Q86" t="n"/>
      <c s="9" r="R86">
        <f>IF(Q86,Q86-1550,"-")</f>
        <v/>
      </c>
      <c s="7" r="S86" t="n"/>
      <c s="7" r="T86" t="n"/>
      <c s="7" r="U86" t="n"/>
      <c s="7" r="V86" t="n"/>
      <c s="9" r="W86" t="n"/>
      <c s="9" r="X86" t="n"/>
      <c s="9" r="Y86" t="n"/>
      <c s="9" r="Z86" t="n"/>
      <c s="9" r="AA86" t="n"/>
      <c s="9" r="AB86" t="n"/>
      <c s="9" r="AC86" t="n"/>
    </row>
    <row r="87" spans="1:29">
      <c s="9" r="A87" t="n"/>
      <c s="9" r="B87" t="n"/>
      <c s="9" r="C87" t="n"/>
      <c s="6" r="D87" t="n"/>
      <c s="9" r="E87" t="n"/>
      <c s="9" r="F87" t="n"/>
      <c s="9" r="G87" t="n"/>
      <c s="9" r="H87" t="n"/>
      <c s="9" r="I87" t="n"/>
      <c s="9" r="J87" t="n"/>
      <c s="9" r="K87" t="n"/>
      <c s="9" r="L87" t="n"/>
      <c s="9" r="M87" t="n"/>
      <c s="9" r="N87" t="n"/>
      <c s="9" r="O87" t="n"/>
      <c s="9" r="P87" t="n"/>
      <c s="9" r="Q87" t="n"/>
      <c s="9" r="R87">
        <f>IF(Q87,Q87-1550,"-")</f>
        <v/>
      </c>
      <c s="7" r="S87" t="n"/>
      <c s="7" r="T87" t="n"/>
      <c s="7" r="U87" t="n"/>
      <c s="7" r="V87" t="n"/>
      <c s="9" r="W87" t="n"/>
      <c s="9" r="X87" t="n"/>
      <c s="9" r="Y87" t="n"/>
      <c s="9" r="Z87" t="n"/>
      <c s="9" r="AA87" t="n"/>
      <c s="9" r="AB87" t="n"/>
      <c s="9" r="AC87" t="n"/>
    </row>
    <row r="88" spans="1:29">
      <c s="9" r="A88" t="n"/>
      <c s="9" r="B88" t="n"/>
      <c s="9" r="C88" t="n"/>
      <c s="6" r="D88" t="n"/>
      <c s="9" r="E88" t="n"/>
      <c s="9" r="F88" t="n"/>
      <c s="9" r="G88" t="n"/>
      <c s="9" r="H88" t="n"/>
      <c s="9" r="I88" t="n"/>
      <c s="9" r="J88" t="n"/>
      <c s="9" r="K88" t="n"/>
      <c s="9" r="L88" t="n"/>
      <c s="9" r="M88" t="n"/>
      <c s="9" r="N88" t="n"/>
      <c s="9" r="O88" t="n"/>
      <c s="9" r="P88" t="n"/>
      <c s="9" r="Q88" t="n"/>
      <c s="9" r="R88">
        <f>IF(Q88,Q88-1550,"-")</f>
        <v/>
      </c>
      <c s="7" r="S88" t="n"/>
      <c s="7" r="T88" t="n"/>
      <c s="7" r="U88" t="n"/>
      <c s="7" r="V88" t="n"/>
      <c s="9" r="W88" t="n"/>
      <c s="9" r="X88" t="n"/>
      <c s="9" r="Y88" t="n"/>
      <c s="9" r="Z88" t="n"/>
      <c s="9" r="AA88" t="n"/>
      <c s="9" r="AB88" t="n"/>
      <c s="9" r="AC88" t="n"/>
    </row>
    <row r="89" spans="1:29">
      <c s="9" r="A89" t="n"/>
      <c s="9" r="B89" t="n"/>
      <c s="9" r="C89" t="n"/>
      <c s="6" r="D89" t="n"/>
      <c s="9" r="E89" t="n"/>
      <c s="9" r="F89" t="n"/>
      <c s="9" r="G89" t="n"/>
      <c s="9" r="H89" t="n"/>
      <c s="9" r="I89" t="n"/>
      <c s="9" r="J89" t="n"/>
      <c s="9" r="K89" t="n"/>
      <c s="9" r="L89" t="n"/>
      <c s="9" r="M89" t="n"/>
      <c s="9" r="N89" t="n"/>
      <c s="9" r="O89" t="n"/>
      <c s="9" r="P89" t="n"/>
      <c s="9" r="Q89" t="n"/>
      <c s="9" r="R89">
        <f>IF(Q89,Q89-1550,"-")</f>
        <v/>
      </c>
      <c s="7" r="S89" t="n"/>
      <c s="7" r="T89" t="n"/>
      <c s="7" r="U89" t="n"/>
      <c s="7" r="V89" t="n"/>
      <c s="9" r="W89" t="n"/>
      <c s="9" r="X89" t="n"/>
      <c s="9" r="Y89" t="n"/>
      <c s="9" r="Z89" t="n"/>
      <c s="9" r="AA89" t="n"/>
      <c s="9" r="AB89" t="n"/>
      <c s="9" r="AC89" t="n"/>
    </row>
    <row r="90" spans="1:29">
      <c s="9" r="A90" t="n"/>
      <c s="9" r="B90" t="n"/>
      <c s="9" r="C90" t="n"/>
      <c s="6" r="D90" t="n"/>
      <c s="9" r="E90" t="n"/>
      <c s="9" r="F90" t="n"/>
      <c s="9" r="G90" t="n"/>
      <c s="9" r="H90" t="n"/>
      <c s="9" r="I90" t="n"/>
      <c s="9" r="J90" t="n"/>
      <c s="9" r="K90" t="n"/>
      <c s="9" r="L90" t="n"/>
      <c s="9" r="M90" t="n"/>
      <c s="9" r="N90" t="n"/>
      <c s="9" r="O90" t="n"/>
      <c s="9" r="P90" t="n"/>
      <c s="9" r="Q90" t="n"/>
      <c s="9" r="R90">
        <f>IF(Q90,Q90-1550,"-")</f>
        <v/>
      </c>
      <c s="7" r="S90" t="n"/>
      <c s="7" r="T90" t="n"/>
      <c s="7" r="U90" t="n"/>
      <c s="7" r="V90" t="n"/>
      <c s="9" r="W90" t="n"/>
      <c s="9" r="X90" t="n"/>
      <c s="9" r="Y90" t="n"/>
      <c s="9" r="Z90" t="n"/>
      <c s="9" r="AA90" t="n"/>
      <c s="9" r="AB90" t="n"/>
      <c s="9" r="AC90" t="n"/>
    </row>
    <row r="91" spans="1:29">
      <c s="9" r="A91" t="n"/>
      <c s="9" r="B91" t="n"/>
      <c s="9" r="C91" t="n"/>
      <c s="6" r="D91" t="n"/>
      <c s="9" r="E91" t="n"/>
      <c s="9" r="F91" t="n"/>
      <c s="9" r="G91" t="n"/>
      <c s="9" r="H91" t="n"/>
      <c s="9" r="I91" t="n"/>
      <c s="9" r="J91" t="n"/>
      <c s="9" r="K91" t="n"/>
      <c s="9" r="L91" t="n"/>
      <c s="9" r="M91" t="n"/>
      <c s="9" r="N91" t="n"/>
      <c s="9" r="O91" t="n"/>
      <c s="9" r="P91" t="n"/>
      <c s="9" r="Q91" t="n"/>
      <c s="9" r="R91">
        <f>IF(Q91,Q91-1550,"-")</f>
        <v/>
      </c>
      <c s="7" r="S91" t="n"/>
      <c s="7" r="T91" t="n"/>
      <c s="7" r="U91" t="n"/>
      <c s="7" r="V91" t="n"/>
      <c s="9" r="W91" t="n"/>
      <c s="9" r="X91" t="n"/>
      <c s="9" r="Y91" t="n"/>
      <c s="9" r="Z91" t="n"/>
      <c s="9" r="AA91" t="n"/>
      <c s="9" r="AB91" t="n"/>
      <c s="9" r="AC91" t="n"/>
    </row>
    <row r="92" spans="1:29">
      <c s="9" r="A92" t="n"/>
      <c s="9" r="B92" t="n"/>
      <c s="9" r="C92" t="n"/>
      <c s="6" r="D92" t="n"/>
      <c s="9" r="E92" t="n"/>
      <c s="9" r="F92" t="n"/>
      <c s="9" r="G92" t="n"/>
      <c s="9" r="H92" t="n"/>
      <c s="9" r="I92" t="n"/>
      <c s="9" r="J92" t="n"/>
      <c s="9" r="K92" t="n"/>
      <c s="9" r="L92" t="n"/>
      <c s="9" r="M92" t="n"/>
      <c s="9" r="N92" t="n"/>
      <c s="9" r="O92" t="n"/>
      <c s="9" r="P92" t="n"/>
      <c s="9" r="Q92" t="n"/>
      <c s="9" r="R92">
        <f>IF(Q92,Q92-1550,"-")</f>
        <v/>
      </c>
      <c s="7" r="S92" t="n"/>
      <c s="7" r="T92" t="n"/>
      <c s="7" r="U92" t="n"/>
      <c s="7" r="V92" t="n"/>
      <c s="9" r="W92" t="n"/>
      <c s="9" r="X92" t="n"/>
      <c s="9" r="Y92" t="n"/>
      <c s="9" r="Z92" t="n"/>
      <c s="9" r="AA92" t="n"/>
      <c s="9" r="AB92" t="n"/>
      <c s="9" r="AC92" t="n"/>
    </row>
    <row r="93" spans="1:29">
      <c s="9" r="A93" t="n"/>
      <c s="9" r="B93" t="n"/>
      <c s="9" r="C93" t="n"/>
      <c s="6" r="D93" t="n"/>
      <c s="9" r="E93" t="n"/>
      <c s="9" r="F93" t="n"/>
      <c s="9" r="G93" t="n"/>
      <c s="9" r="H93" t="n"/>
      <c s="9" r="I93" t="n"/>
      <c s="9" r="J93" t="n"/>
      <c s="9" r="K93" t="n"/>
      <c s="9" r="L93" t="n"/>
      <c s="9" r="M93" t="n"/>
      <c s="9" r="N93" t="n"/>
      <c s="9" r="O93" t="n"/>
      <c s="9" r="P93" t="n"/>
      <c s="9" r="Q93" t="n"/>
      <c s="9" r="R93">
        <f>IF(Q93,Q93-1550,"-")</f>
        <v/>
      </c>
      <c s="7" r="S93" t="n"/>
      <c s="7" r="T93" t="n"/>
      <c s="7" r="U93" t="n"/>
      <c s="7" r="V93" t="n"/>
      <c s="9" r="W93" t="n"/>
      <c s="9" r="X93" t="n"/>
      <c s="9" r="Y93" t="n"/>
      <c s="9" r="Z93" t="n"/>
      <c s="9" r="AA93" t="n"/>
      <c s="9" r="AB93" t="n"/>
      <c s="9" r="AC93" t="n"/>
    </row>
    <row r="94" spans="1:29">
      <c s="9" r="A94" t="n"/>
      <c s="9" r="B94" t="n"/>
      <c s="9" r="C94" t="n"/>
      <c s="6" r="D94" t="n"/>
      <c s="9" r="E94" t="n"/>
      <c s="9" r="F94" t="n"/>
      <c s="9" r="G94" t="n"/>
      <c s="9" r="H94" t="n"/>
      <c s="9" r="I94" t="n"/>
      <c s="9" r="J94" t="n"/>
      <c s="9" r="K94" t="n"/>
      <c s="9" r="L94" t="n"/>
      <c s="9" r="M94" t="n"/>
      <c s="9" r="N94" t="n"/>
      <c s="9" r="O94" t="n"/>
      <c s="9" r="P94" t="n"/>
      <c s="9" r="Q94" t="n"/>
      <c s="9" r="R94">
        <f>IF(Q94,Q94-1550,"-")</f>
        <v/>
      </c>
      <c s="7" r="S94" t="n"/>
      <c s="7" r="T94" t="n"/>
      <c s="7" r="U94" t="n"/>
      <c s="7" r="V94" t="n"/>
      <c s="9" r="W94" t="n"/>
      <c s="9" r="X94" t="n"/>
      <c s="9" r="Y94" t="n"/>
      <c s="9" r="Z94" t="n"/>
      <c s="9" r="AA94" t="n"/>
      <c s="9" r="AB94" t="n"/>
      <c s="9" r="AC94" t="n"/>
    </row>
    <row r="95" spans="1:29">
      <c s="9" r="A95" t="n"/>
      <c s="9" r="B95" t="n"/>
      <c s="9" r="C95" t="n"/>
      <c s="6" r="D95" t="n"/>
      <c s="9" r="E95" t="n"/>
      <c s="9" r="F95" t="n"/>
      <c s="9" r="G95" t="n"/>
      <c s="9" r="H95" t="n"/>
      <c s="9" r="I95" t="n"/>
      <c s="9" r="J95" t="n"/>
      <c s="9" r="K95" t="n"/>
      <c s="9" r="L95" t="n"/>
      <c s="9" r="M95" t="n"/>
      <c s="9" r="N95" t="n"/>
      <c s="9" r="O95" t="n"/>
      <c s="9" r="P95" t="n"/>
      <c s="9" r="Q95" t="n"/>
      <c s="9" r="R95">
        <f>IF(Q95,Q95-1550,"-")</f>
        <v/>
      </c>
      <c s="7" r="S95" t="n"/>
      <c s="7" r="T95" t="n"/>
      <c s="7" r="U95" t="n"/>
      <c s="7" r="V95" t="n"/>
      <c s="9" r="W95" t="n"/>
      <c s="9" r="X95" t="n"/>
      <c s="9" r="Y95" t="n"/>
      <c s="9" r="Z95" t="n"/>
      <c s="9" r="AA95" t="n"/>
      <c s="9" r="AB95" t="n"/>
      <c s="9" r="AC95" t="n"/>
    </row>
    <row r="96" spans="1:29">
      <c s="9" r="A96" t="n"/>
      <c s="9" r="B96" t="n"/>
      <c s="9" r="C96" t="n"/>
      <c s="6" r="D96" t="n"/>
      <c s="9" r="E96" t="n"/>
      <c s="9" r="F96" t="n"/>
      <c s="9" r="G96" t="n"/>
      <c s="9" r="H96" t="n"/>
      <c s="9" r="I96" t="n"/>
      <c s="9" r="J96" t="n"/>
      <c s="9" r="K96" t="n"/>
      <c s="9" r="L96" t="n"/>
      <c s="9" r="M96" t="n"/>
      <c s="9" r="N96" t="n"/>
      <c s="9" r="O96" t="n"/>
      <c s="9" r="P96" t="n"/>
      <c s="9" r="Q96" t="n"/>
      <c s="9" r="R96">
        <f>IF(Q96,Q96-1550,"-")</f>
        <v/>
      </c>
      <c s="7" r="S96" t="n"/>
      <c s="7" r="T96" t="n"/>
      <c s="7" r="U96" t="n"/>
      <c s="7" r="V96" t="n"/>
      <c s="9" r="W96" t="n"/>
      <c s="9" r="X96" t="n"/>
      <c s="9" r="Y96" t="n"/>
      <c s="9" r="Z96" t="n"/>
      <c s="9" r="AA96" t="n"/>
      <c s="9" r="AB96" t="n"/>
      <c s="9" r="AC96" t="n"/>
    </row>
    <row r="97" spans="1:29">
      <c s="9" r="A97" t="n"/>
      <c s="9" r="B97" t="n"/>
      <c s="9" r="C97" t="n"/>
      <c s="6" r="D97" t="n"/>
      <c s="9" r="E97" t="n"/>
      <c s="9" r="F97" t="n"/>
      <c s="9" r="G97" t="n"/>
      <c s="9" r="H97" t="n"/>
      <c s="9" r="I97" t="n"/>
      <c s="9" r="J97" t="n"/>
      <c s="9" r="K97" t="n"/>
      <c s="9" r="L97" t="n"/>
      <c s="9" r="M97" t="n"/>
      <c s="9" r="N97" t="n"/>
      <c s="9" r="O97" t="n"/>
      <c s="9" r="P97" t="n"/>
      <c s="9" r="Q97" t="n"/>
      <c s="9" r="R97">
        <f>IF(Q97,Q97-1550,"-")</f>
        <v/>
      </c>
      <c s="7" r="S97" t="n"/>
      <c s="7" r="T97" t="n"/>
      <c s="7" r="U97" t="n"/>
      <c s="7" r="V97" t="n"/>
      <c s="9" r="W97" t="n"/>
      <c s="9" r="X97" t="n"/>
      <c s="9" r="Y97" t="n"/>
      <c s="9" r="Z97" t="n"/>
      <c s="9" r="AA97" t="n"/>
      <c s="9" r="AB97" t="n"/>
      <c s="9" r="AC97" t="n"/>
    </row>
    <row r="98" spans="1:29">
      <c s="9" r="A98" t="n"/>
      <c s="9" r="B98" t="n"/>
      <c s="9" r="C98" t="n"/>
      <c s="6" r="D98" t="n"/>
      <c s="9" r="E98" t="n"/>
      <c s="9" r="F98" t="n"/>
      <c s="9" r="G98" t="n"/>
      <c s="9" r="H98" t="n"/>
      <c s="9" r="I98" t="n"/>
      <c s="9" r="J98" t="n"/>
      <c s="9" r="K98" t="n"/>
      <c s="9" r="L98" t="n"/>
      <c s="9" r="M98" t="n"/>
      <c s="9" r="N98" t="n"/>
      <c s="9" r="O98" t="n"/>
      <c s="9" r="P98" t="n"/>
      <c s="9" r="Q98" t="n"/>
      <c s="9" r="R98">
        <f>IF(Q98,Q98-1550,"-")</f>
        <v/>
      </c>
      <c s="7" r="S98" t="n"/>
      <c s="7" r="T98" t="n"/>
      <c s="7" r="U98" t="n"/>
      <c s="7" r="V98" t="n"/>
      <c s="9" r="W98" t="n"/>
      <c s="9" r="X98" t="n"/>
      <c s="9" r="Y98" t="n"/>
      <c s="9" r="Z98" t="n"/>
      <c s="9" r="AA98" t="n"/>
      <c s="9" r="AB98" t="n"/>
      <c s="9" r="AC98" t="n"/>
    </row>
    <row r="99" spans="1:29">
      <c s="9" r="A99" t="n"/>
      <c s="9" r="B99" t="n"/>
      <c s="9" r="C99" t="n"/>
      <c s="6" r="D99" t="n"/>
      <c s="9" r="E99" t="n"/>
      <c s="9" r="F99" t="n"/>
      <c s="9" r="G99" t="n"/>
      <c s="9" r="H99" t="n"/>
      <c s="9" r="I99" t="n"/>
      <c s="9" r="J99" t="n"/>
      <c s="9" r="K99" t="n"/>
      <c s="9" r="L99" t="n"/>
      <c s="9" r="M99" t="n"/>
      <c s="9" r="N99" t="n"/>
      <c s="9" r="O99" t="n"/>
      <c s="9" r="P99" t="n"/>
      <c s="9" r="Q99" t="n"/>
      <c s="9" r="R99">
        <f>IF(Q99,Q99-1550,"-")</f>
        <v/>
      </c>
      <c s="7" r="S99" t="n"/>
      <c s="7" r="T99" t="n"/>
      <c s="7" r="U99" t="n"/>
      <c s="7" r="V99" t="n"/>
      <c s="9" r="W99" t="n"/>
      <c s="9" r="X99" t="n"/>
      <c s="9" r="Y99" t="n"/>
      <c s="9" r="Z99" t="n"/>
      <c s="9" r="AA99" t="n"/>
      <c s="9" r="AB99" t="n"/>
      <c s="9" r="AC99" t="n"/>
    </row>
    <row r="100" spans="1:29">
      <c s="9" r="A100" t="n"/>
      <c s="9" r="B100" t="n"/>
      <c s="9" r="C100" t="n"/>
      <c s="6" r="D100" t="n"/>
      <c s="9" r="E100" t="n"/>
      <c s="9" r="F100" t="n"/>
      <c s="9" r="G100" t="n"/>
      <c s="9" r="H100" t="n"/>
      <c s="9" r="I100" t="n"/>
      <c s="9" r="J100" t="n"/>
      <c s="9" r="K100" t="n"/>
      <c s="9" r="L100" t="n"/>
      <c s="9" r="M100" t="n"/>
      <c s="9" r="N100" t="n"/>
      <c s="9" r="O100" t="n"/>
      <c s="9" r="P100" t="n"/>
      <c s="9" r="Q100" t="n"/>
      <c s="9" r="R100">
        <f>IF(Q100,Q100-1550,"-")</f>
        <v/>
      </c>
      <c s="7" r="S100" t="n"/>
      <c s="7" r="T100" t="n"/>
      <c s="7" r="U100" t="n"/>
      <c s="7" r="V100" t="n"/>
      <c s="9" r="W100" t="n"/>
      <c s="9" r="X100" t="n"/>
      <c s="9" r="Y100" t="n"/>
      <c s="9" r="Z100" t="n"/>
      <c s="9" r="AA100" t="n"/>
      <c s="9" r="AB100" t="n"/>
      <c s="9" r="AC100" t="n"/>
    </row>
    <row r="101" spans="1:29">
      <c s="9" r="A101" t="n"/>
      <c s="9" r="B101" t="n"/>
      <c s="9" r="C101" t="n"/>
      <c s="6" r="D101" t="n"/>
      <c s="9" r="E101" t="n"/>
      <c s="9" r="F101" t="n"/>
      <c s="9" r="G101" t="n"/>
      <c s="9" r="H101" t="n"/>
      <c s="9" r="I101" t="n"/>
      <c s="9" r="J101" t="n"/>
      <c s="9" r="K101" t="n"/>
      <c s="9" r="L101" t="n"/>
      <c s="9" r="M101" t="n"/>
      <c s="9" r="N101" t="n"/>
      <c s="9" r="O101" t="n"/>
      <c s="9" r="P101" t="n"/>
      <c s="9" r="Q101" t="n"/>
      <c s="9" r="R101">
        <f>IF(Q101,Q101-1550,"-")</f>
        <v/>
      </c>
      <c s="7" r="S101" t="n"/>
      <c s="7" r="T101" t="n"/>
      <c s="7" r="U101" t="n"/>
      <c s="7" r="V101" t="n"/>
      <c s="9" r="W101" t="n"/>
      <c s="9" r="X101" t="n"/>
      <c s="9" r="Y101" t="n"/>
      <c s="9" r="Z101" t="n"/>
      <c s="9" r="AA101" t="n"/>
      <c s="9" r="AB101" t="n"/>
      <c s="9" r="AC101" t="n"/>
    </row>
    <row r="102" spans="1:29">
      <c s="9" r="A102" t="n"/>
      <c s="9" r="B102" t="n"/>
      <c s="9" r="C102" t="n"/>
      <c s="6" r="D102" t="n"/>
      <c s="9" r="E102" t="n"/>
      <c s="9" r="F102" t="n"/>
      <c s="9" r="G102" t="n"/>
      <c s="9" r="H102" t="n"/>
      <c s="9" r="I102" t="n"/>
      <c s="9" r="J102" t="n"/>
      <c s="9" r="K102" t="n"/>
      <c s="9" r="L102" t="n"/>
      <c s="9" r="M102" t="n"/>
      <c s="9" r="N102" t="n"/>
      <c s="9" r="O102" t="n"/>
      <c s="9" r="P102" t="n"/>
      <c s="9" r="Q102" t="n"/>
      <c s="9" r="R102">
        <f>IF(Q102,Q102-1550,"-")</f>
        <v/>
      </c>
      <c s="7" r="S102" t="n"/>
      <c s="7" r="T102" t="n"/>
      <c s="7" r="U102" t="n"/>
      <c s="7" r="V102" t="n"/>
      <c s="9" r="W102" t="n"/>
      <c s="9" r="X102" t="n"/>
      <c s="9" r="Y102" t="n"/>
      <c s="9" r="Z102" t="n"/>
      <c s="9" r="AA102" t="n"/>
      <c s="9" r="AB102" t="n"/>
      <c s="9" r="AC102" t="n"/>
    </row>
    <row r="103" spans="1:29">
      <c s="9" r="A103" t="n"/>
      <c s="9" r="B103" t="n"/>
      <c s="9" r="C103" t="n"/>
      <c s="6" r="D103" t="n"/>
      <c s="9" r="E103" t="n"/>
      <c s="9" r="F103" t="n"/>
      <c s="9" r="G103" t="n"/>
      <c s="9" r="H103" t="n"/>
      <c s="9" r="I103" t="n"/>
      <c s="9" r="J103" t="n"/>
      <c s="9" r="K103" t="n"/>
      <c s="9" r="L103" t="n"/>
      <c s="9" r="M103" t="n"/>
      <c s="9" r="N103" t="n"/>
      <c s="9" r="O103" t="n"/>
      <c s="9" r="P103" t="n"/>
      <c s="9" r="Q103" t="n"/>
      <c s="9" r="R103">
        <f>IF(Q103,Q103-1550,"-")</f>
        <v/>
      </c>
      <c s="7" r="S103" t="n"/>
      <c s="7" r="T103" t="n"/>
      <c s="7" r="U103" t="n"/>
      <c s="7" r="V103" t="n"/>
      <c s="9" r="W103" t="n"/>
      <c s="9" r="X103" t="n"/>
      <c s="9" r="Y103" t="n"/>
      <c s="9" r="Z103" t="n"/>
      <c s="9" r="AA103" t="n"/>
      <c s="9" r="AB103" t="n"/>
      <c s="9" r="AC103" t="n"/>
    </row>
    <row r="104" spans="1:29">
      <c s="9" r="A104" t="n"/>
      <c s="9" r="B104" t="n"/>
      <c s="9" r="C104" t="n"/>
      <c s="6" r="D104" t="n"/>
      <c s="9" r="E104" t="n"/>
      <c s="9" r="F104" t="n"/>
      <c s="9" r="G104" t="n"/>
      <c s="9" r="H104" t="n"/>
      <c s="9" r="I104" t="n"/>
      <c s="9" r="J104" t="n"/>
      <c s="9" r="K104" t="n"/>
      <c s="9" r="L104" t="n"/>
      <c s="9" r="M104" t="n"/>
      <c s="9" r="N104" t="n"/>
      <c s="9" r="O104" t="n"/>
      <c s="9" r="P104" t="n"/>
      <c s="9" r="Q104" t="n"/>
      <c s="9" r="R104">
        <f>IF(Q104,Q104-1550,"-")</f>
        <v/>
      </c>
      <c s="7" r="S104" t="n"/>
      <c s="7" r="T104" t="n"/>
      <c s="7" r="U104" t="n"/>
      <c s="7" r="V104" t="n"/>
      <c s="9" r="W104" t="n"/>
      <c s="9" r="X104" t="n"/>
      <c s="9" r="Y104" t="n"/>
      <c s="9" r="Z104" t="n"/>
      <c s="9" r="AA104" t="n"/>
      <c s="9" r="AB104" t="n"/>
      <c s="9" r="AC104" t="n"/>
    </row>
    <row r="105" spans="1:29">
      <c s="9" r="A105" t="n"/>
      <c s="9" r="B105" t="n"/>
      <c s="9" r="C105" t="n"/>
      <c s="6" r="D105" t="n"/>
      <c s="9" r="E105" t="n"/>
      <c s="9" r="F105" t="n"/>
      <c s="9" r="G105" t="n"/>
      <c s="9" r="H105" t="n"/>
      <c s="9" r="I105" t="n"/>
      <c s="9" r="J105" t="n"/>
      <c s="9" r="K105" t="n"/>
      <c s="9" r="L105" t="n"/>
      <c s="9" r="M105" t="n"/>
      <c s="9" r="N105" t="n"/>
      <c s="9" r="O105" t="n"/>
      <c s="9" r="P105" t="n"/>
      <c s="9" r="Q105" t="n"/>
      <c s="9" r="R105">
        <f>IF(Q105,Q105-1550,"-")</f>
        <v/>
      </c>
      <c s="7" r="S105" t="n"/>
      <c s="7" r="T105" t="n"/>
      <c s="7" r="U105" t="n"/>
      <c s="7" r="V105" t="n"/>
      <c s="9" r="W105" t="n"/>
      <c s="9" r="X105" t="n"/>
      <c s="9" r="Y105" t="n"/>
      <c s="9" r="Z105" t="n"/>
      <c s="9" r="AA105" t="n"/>
      <c s="9" r="AB105" t="n"/>
      <c s="9" r="AC105" t="n"/>
    </row>
    <row r="106" spans="1:29">
      <c s="9" r="A106" t="n"/>
      <c s="9" r="B106" t="n"/>
      <c s="9" r="C106" t="n"/>
      <c s="6" r="D106" t="n"/>
      <c s="9" r="E106" t="n"/>
      <c s="9" r="F106" t="n"/>
      <c s="9" r="G106" t="n"/>
      <c s="9" r="H106" t="n"/>
      <c s="9" r="I106" t="n"/>
      <c s="9" r="J106" t="n"/>
      <c s="9" r="K106" t="n"/>
      <c s="9" r="L106" t="n"/>
      <c s="9" r="M106" t="n"/>
      <c s="9" r="N106" t="n"/>
      <c s="9" r="O106" t="n"/>
      <c s="9" r="P106" t="n"/>
      <c s="9" r="Q106" t="n"/>
      <c s="9" r="R106">
        <f>IF(Q106,Q106-1550,"-")</f>
        <v/>
      </c>
      <c s="7" r="S106" t="n"/>
      <c s="7" r="T106" t="n"/>
      <c s="7" r="U106" t="n"/>
      <c s="7" r="V106" t="n"/>
      <c s="9" r="W106" t="n"/>
      <c s="9" r="X106" t="n"/>
      <c s="9" r="Y106" t="n"/>
      <c s="9" r="Z106" t="n"/>
      <c s="9" r="AA106" t="n"/>
      <c s="9" r="AB106" t="n"/>
      <c s="9" r="AC106" t="n"/>
    </row>
    <row r="107" spans="1:29">
      <c s="9" r="A107" t="n"/>
      <c s="9" r="B107" t="n"/>
      <c s="9" r="C107" t="n"/>
      <c s="6" r="D107" t="n"/>
      <c s="9" r="E107" t="n"/>
      <c s="9" r="F107" t="n"/>
      <c s="9" r="G107" t="n"/>
      <c s="9" r="H107" t="n"/>
      <c s="9" r="I107" t="n"/>
      <c s="9" r="J107" t="n"/>
      <c s="9" r="K107" t="n"/>
      <c s="9" r="L107" t="n"/>
      <c s="9" r="M107" t="n"/>
      <c s="9" r="N107" t="n"/>
      <c s="9" r="O107" t="n"/>
      <c s="9" r="P107" t="n"/>
      <c s="9" r="Q107" t="n"/>
      <c s="9" r="R107">
        <f>IF(Q107,Q107-1550,"-")</f>
        <v/>
      </c>
      <c s="7" r="S107" t="n"/>
      <c s="7" r="T107" t="n"/>
      <c s="7" r="U107" t="n"/>
      <c s="7" r="V107" t="n"/>
      <c s="9" r="W107" t="n"/>
      <c s="9" r="X107" t="n"/>
      <c s="9" r="Y107" t="n"/>
      <c s="9" r="Z107" t="n"/>
      <c s="9" r="AA107" t="n"/>
      <c s="9" r="AB107" t="n"/>
      <c s="9" r="AC107" t="n"/>
    </row>
    <row r="108" spans="1:29">
      <c s="9" r="A108" t="n"/>
      <c s="9" r="B108" t="n"/>
      <c s="9" r="C108" t="n"/>
      <c s="6" r="D108" t="n"/>
      <c s="9" r="E108" t="n"/>
      <c s="9" r="F108" t="n"/>
      <c s="9" r="G108" t="n"/>
      <c s="9" r="H108" t="n"/>
      <c s="9" r="I108" t="n"/>
      <c s="9" r="J108" t="n"/>
      <c s="9" r="K108" t="n"/>
      <c s="9" r="L108" t="n"/>
      <c s="9" r="M108" t="n"/>
      <c s="9" r="N108" t="n"/>
      <c s="9" r="O108" t="n"/>
      <c s="9" r="P108" t="n"/>
      <c s="9" r="Q108" t="n"/>
      <c s="9" r="R108">
        <f>IF(Q108,Q108-1550,"-")</f>
        <v/>
      </c>
      <c s="7" r="S108" t="n"/>
      <c s="7" r="T108" t="n"/>
      <c s="7" r="U108" t="n"/>
      <c s="7" r="V108" t="n"/>
      <c s="9" r="W108" t="n"/>
      <c s="9" r="X108" t="n"/>
      <c s="9" r="Y108" t="n"/>
      <c s="9" r="Z108" t="n"/>
      <c s="9" r="AA108" t="n"/>
      <c s="9" r="AB108" t="n"/>
      <c s="9" r="AC108" t="n"/>
    </row>
    <row r="109" spans="1:29">
      <c s="9" r="A109" t="n"/>
      <c s="9" r="B109" t="n"/>
      <c s="9" r="C109" t="n"/>
      <c s="6" r="D109" t="n"/>
      <c s="9" r="E109" t="n"/>
      <c s="9" r="F109" t="n"/>
      <c s="9" r="G109" t="n"/>
      <c s="9" r="H109" t="n"/>
      <c s="9" r="I109" t="n"/>
      <c s="9" r="J109" t="n"/>
      <c s="9" r="K109" t="n"/>
      <c s="9" r="L109" t="n"/>
      <c s="9" r="M109" t="n"/>
      <c s="9" r="N109" t="n"/>
      <c s="9" r="O109" t="n"/>
      <c s="9" r="P109" t="n"/>
      <c s="9" r="Q109" t="n"/>
      <c s="9" r="R109">
        <f>IF(Q109,Q109-1550,"-")</f>
        <v/>
      </c>
      <c s="7" r="S109" t="n"/>
      <c s="7" r="T109" t="n"/>
      <c s="7" r="U109" t="n"/>
      <c s="7" r="V109" t="n"/>
      <c s="9" r="W109" t="n"/>
      <c s="9" r="X109" t="n"/>
      <c s="9" r="Y109" t="n"/>
      <c s="9" r="Z109" t="n"/>
      <c s="9" r="AA109" t="n"/>
      <c s="9" r="AB109" t="n"/>
      <c s="9" r="AC109" t="n"/>
    </row>
    <row r="110" spans="1:29">
      <c s="9" r="A110" t="n"/>
      <c s="9" r="B110" t="n"/>
      <c s="9" r="C110" t="n"/>
      <c s="6" r="D110" t="n"/>
      <c s="9" r="E110" t="n"/>
      <c s="9" r="F110" t="n"/>
      <c s="9" r="G110" t="n"/>
      <c s="9" r="H110" t="n"/>
      <c s="9" r="I110" t="n"/>
      <c s="9" r="J110" t="n"/>
      <c s="9" r="K110" t="n"/>
      <c s="9" r="L110" t="n"/>
      <c s="9" r="M110" t="n"/>
      <c s="9" r="N110" t="n"/>
      <c s="9" r="O110" t="n"/>
      <c s="9" r="P110" t="n"/>
      <c s="9" r="Q110" t="n"/>
      <c s="9" r="R110">
        <f>IF(Q110,Q110-1550,"-")</f>
        <v/>
      </c>
      <c s="7" r="S110" t="n"/>
      <c s="7" r="T110" t="n"/>
      <c s="7" r="U110" t="n"/>
      <c s="7" r="V110" t="n"/>
      <c s="9" r="W110" t="n"/>
      <c s="9" r="X110" t="n"/>
      <c s="9" r="Y110" t="n"/>
      <c s="9" r="Z110" t="n"/>
      <c s="9" r="AA110" t="n"/>
      <c s="9" r="AB110" t="n"/>
      <c s="9" r="AC110" t="n"/>
    </row>
    <row r="111" spans="1:29">
      <c s="9" r="A111" t="n"/>
      <c s="9" r="B111" t="n"/>
      <c s="9" r="C111" t="n"/>
      <c s="6" r="D111" t="n"/>
      <c s="9" r="E111" t="n"/>
      <c s="9" r="F111" t="n"/>
      <c s="9" r="G111" t="n"/>
      <c s="9" r="H111" t="n"/>
      <c s="9" r="I111" t="n"/>
      <c s="9" r="J111" t="n"/>
      <c s="9" r="K111" t="n"/>
      <c s="9" r="L111" t="n"/>
      <c s="9" r="M111" t="n"/>
      <c s="9" r="N111" t="n"/>
      <c s="9" r="O111" t="n"/>
      <c s="9" r="P111" t="n"/>
      <c s="9" r="Q111" t="n"/>
      <c s="9" r="R111">
        <f>IF(Q111,Q111-1550,"-")</f>
        <v/>
      </c>
      <c s="7" r="S111" t="n"/>
      <c s="7" r="T111" t="n"/>
      <c s="7" r="U111" t="n"/>
      <c s="7" r="V111" t="n"/>
      <c s="9" r="W111" t="n"/>
      <c s="9" r="X111" t="n"/>
      <c s="9" r="Y111" t="n"/>
      <c s="9" r="Z111" t="n"/>
      <c s="9" r="AA111" t="n"/>
      <c s="9" r="AB111" t="n"/>
      <c s="9" r="AC111" t="n"/>
    </row>
    <row r="112" spans="1:29">
      <c s="9" r="A112" t="n"/>
      <c s="9" r="B112" t="n"/>
      <c s="9" r="C112" t="n"/>
      <c s="6" r="D112" t="n"/>
      <c s="9" r="E112" t="n"/>
      <c s="9" r="F112" t="n"/>
      <c s="9" r="G112" t="n"/>
      <c s="9" r="H112" t="n"/>
      <c s="9" r="I112" t="n"/>
      <c s="9" r="J112" t="n"/>
      <c s="9" r="K112" t="n"/>
      <c s="9" r="L112" t="n"/>
      <c s="9" r="M112" t="n"/>
      <c s="9" r="N112" t="n"/>
      <c s="9" r="O112" t="n"/>
      <c s="9" r="P112" t="n"/>
      <c s="9" r="Q112" t="n"/>
      <c s="9" r="R112">
        <f>IF(Q112,Q112-1550,"-")</f>
        <v/>
      </c>
      <c s="7" r="S112" t="n"/>
      <c s="7" r="T112" t="n"/>
      <c s="7" r="U112" t="n"/>
      <c s="7" r="V112" t="n"/>
      <c s="9" r="W112" t="n"/>
      <c s="9" r="X112" t="n"/>
      <c s="9" r="Y112" t="n"/>
      <c s="9" r="Z112" t="n"/>
      <c s="9" r="AA112" t="n"/>
      <c s="9" r="AB112" t="n"/>
      <c s="9" r="AC112" t="n"/>
    </row>
    <row r="113" spans="1:29">
      <c s="9" r="A113" t="n"/>
      <c s="9" r="B113" t="n"/>
      <c s="9" r="C113" t="n"/>
      <c s="6" r="D113" t="n"/>
      <c s="9" r="E113" t="n"/>
      <c s="9" r="F113" t="n"/>
      <c s="9" r="G113" t="n"/>
      <c s="9" r="H113" t="n"/>
      <c s="9" r="I113" t="n"/>
      <c s="9" r="J113" t="n"/>
      <c s="9" r="K113" t="n"/>
      <c s="9" r="L113" t="n"/>
      <c s="9" r="M113" t="n"/>
      <c s="9" r="N113" t="n"/>
      <c s="9" r="O113" t="n"/>
      <c s="9" r="P113" t="n"/>
      <c s="9" r="Q113" t="n"/>
      <c s="9" r="R113">
        <f>IF(Q113,Q113-1550,"-")</f>
        <v/>
      </c>
      <c s="7" r="S113" t="n"/>
      <c s="7" r="T113" t="n"/>
      <c s="7" r="U113" t="n"/>
      <c s="7" r="V113" t="n"/>
      <c s="9" r="W113" t="n"/>
      <c s="9" r="X113" t="n"/>
      <c s="9" r="Y113" t="n"/>
      <c s="9" r="Z113" t="n"/>
      <c s="9" r="AA113" t="n"/>
      <c s="9" r="AB113" t="n"/>
      <c s="9" r="AC113" t="n"/>
    </row>
    <row r="114" spans="1:29">
      <c s="9" r="A114" t="n"/>
      <c s="9" r="B114" t="n"/>
      <c s="9" r="C114" t="n"/>
      <c s="6" r="D114" t="n"/>
      <c s="9" r="E114" t="n"/>
      <c s="9" r="F114" t="n"/>
      <c s="9" r="G114" t="n"/>
      <c s="9" r="H114" t="n"/>
      <c s="9" r="I114" t="n"/>
      <c s="9" r="J114" t="n"/>
      <c s="9" r="K114" t="n"/>
      <c s="9" r="L114" t="n"/>
      <c s="9" r="M114" t="n"/>
      <c s="9" r="N114" t="n"/>
      <c s="9" r="O114" t="n"/>
      <c s="9" r="P114" t="n"/>
      <c s="9" r="Q114" t="n"/>
      <c s="9" r="R114">
        <f>IF(Q114,Q114-1550,"-")</f>
        <v/>
      </c>
      <c s="7" r="S114" t="n"/>
      <c s="7" r="T114" t="n"/>
      <c s="7" r="U114" t="n"/>
      <c s="7" r="V114" t="n"/>
      <c s="9" r="W114" t="n"/>
      <c s="9" r="X114" t="n"/>
      <c s="9" r="Y114" t="n"/>
      <c s="9" r="Z114" t="n"/>
      <c s="9" r="AA114" t="n"/>
      <c s="9" r="AB114" t="n"/>
      <c s="9" r="AC114" t="n"/>
    </row>
    <row r="115" spans="1:29">
      <c s="9" r="A115" t="n"/>
      <c s="9" r="B115" t="n"/>
      <c s="9" r="C115" t="n"/>
      <c s="6" r="D115" t="n"/>
      <c s="9" r="E115" t="n"/>
      <c s="9" r="F115" t="n"/>
      <c s="9" r="G115" t="n"/>
      <c s="9" r="H115" t="n"/>
      <c s="9" r="I115" t="n"/>
      <c s="9" r="J115" t="n"/>
      <c s="9" r="K115" t="n"/>
      <c s="9" r="L115" t="n"/>
      <c s="9" r="M115" t="n"/>
      <c s="9" r="N115" t="n"/>
      <c s="9" r="O115" t="n"/>
      <c s="9" r="P115" t="n"/>
      <c s="9" r="Q115" t="n"/>
      <c s="9" r="R115">
        <f>IF(Q115,Q115-1550,"-")</f>
        <v/>
      </c>
      <c s="7" r="S115" t="n"/>
      <c s="7" r="T115" t="n"/>
      <c s="7" r="U115" t="n"/>
      <c s="7" r="V115" t="n"/>
      <c s="9" r="W115" t="n"/>
      <c s="9" r="X115" t="n"/>
      <c s="9" r="Y115" t="n"/>
      <c s="9" r="Z115" t="n"/>
      <c s="9" r="AA115" t="n"/>
      <c s="9" r="AB115" t="n"/>
      <c s="9" r="AC115" t="n"/>
    </row>
    <row r="116" spans="1:29">
      <c s="9" r="A116" t="n"/>
      <c s="9" r="B116" t="n"/>
      <c s="9" r="C116" t="n"/>
      <c s="6" r="D116" t="n"/>
      <c s="9" r="E116" t="n"/>
      <c s="9" r="F116" t="n"/>
      <c s="9" r="G116" t="n"/>
      <c s="9" r="H116" t="n"/>
      <c s="9" r="I116" t="n"/>
      <c s="9" r="J116" t="n"/>
      <c s="9" r="K116" t="n"/>
      <c s="9" r="L116" t="n"/>
      <c s="9" r="M116" t="n"/>
      <c s="9" r="N116" t="n"/>
      <c s="9" r="O116" t="n"/>
      <c s="9" r="P116" t="n"/>
      <c s="9" r="Q116" t="n"/>
      <c s="9" r="R116">
        <f>IF(Q116,Q116-1550,"-")</f>
        <v/>
      </c>
      <c s="7" r="S116" t="n"/>
      <c s="7" r="T116" t="n"/>
      <c s="7" r="U116" t="n"/>
      <c s="7" r="V116" t="n"/>
      <c s="9" r="W116" t="n"/>
      <c s="9" r="X116" t="n"/>
      <c s="9" r="Y116" t="n"/>
      <c s="9" r="Z116" t="n"/>
      <c s="9" r="AA116" t="n"/>
      <c s="9" r="AB116" t="n"/>
      <c s="9" r="AC116" t="n"/>
    </row>
    <row r="117" spans="1:29">
      <c s="9" r="A117" t="n"/>
      <c s="9" r="B117" t="n"/>
      <c s="9" r="C117" t="n"/>
      <c s="6" r="D117" t="n"/>
      <c s="9" r="E117" t="n"/>
      <c s="9" r="F117" t="n"/>
      <c s="9" r="G117" t="n"/>
      <c s="9" r="H117" t="n"/>
      <c s="9" r="I117" t="n"/>
      <c s="9" r="J117" t="n"/>
      <c s="9" r="K117" t="n"/>
      <c s="9" r="L117" t="n"/>
      <c s="9" r="M117" t="n"/>
      <c s="9" r="N117" t="n"/>
      <c s="9" r="O117" t="n"/>
      <c s="9" r="P117" t="n"/>
      <c s="9" r="Q117" t="n"/>
      <c s="9" r="R117">
        <f>IF(Q117,Q117-1550,"-")</f>
        <v/>
      </c>
      <c s="7" r="S117" t="n"/>
      <c s="7" r="T117" t="n"/>
      <c s="7" r="U117" t="n"/>
      <c s="7" r="V117" t="n"/>
      <c s="9" r="W117" t="n"/>
      <c s="9" r="X117" t="n"/>
      <c s="9" r="Y117" t="n"/>
      <c s="9" r="Z117" t="n"/>
      <c s="9" r="AA117" t="n"/>
      <c s="9" r="AB117" t="n"/>
      <c s="9" r="AC117" t="n"/>
    </row>
    <row r="118" spans="1:29">
      <c s="9" r="A118" t="n"/>
      <c s="9" r="B118" t="n"/>
      <c s="9" r="C118" t="n"/>
      <c s="6" r="D118" t="n"/>
      <c s="9" r="E118" t="n"/>
      <c s="9" r="F118" t="n"/>
      <c s="9" r="G118" t="n"/>
      <c s="9" r="H118" t="n"/>
      <c s="9" r="I118" t="n"/>
      <c s="9" r="J118" t="n"/>
      <c s="9" r="K118" t="n"/>
      <c s="9" r="L118" t="n"/>
      <c s="9" r="M118" t="n"/>
      <c s="9" r="N118" t="n"/>
      <c s="9" r="O118" t="n"/>
      <c s="9" r="P118" t="n"/>
      <c s="9" r="Q118" t="n"/>
      <c s="9" r="R118">
        <f>IF(Q118,Q118-1550,"-")</f>
        <v/>
      </c>
      <c s="7" r="S118" t="n"/>
      <c s="7" r="T118" t="n"/>
      <c s="7" r="U118" t="n"/>
      <c s="7" r="V118" t="n"/>
      <c s="9" r="W118" t="n"/>
      <c s="9" r="X118" t="n"/>
      <c s="9" r="Y118" t="n"/>
      <c s="9" r="Z118" t="n"/>
      <c s="9" r="AA118" t="n"/>
      <c s="9" r="AB118" t="n"/>
      <c s="9" r="AC118" t="n"/>
    </row>
    <row r="119" spans="1:29">
      <c s="9" r="A119" t="n"/>
      <c s="9" r="B119" t="n"/>
      <c s="9" r="C119" t="n"/>
      <c s="6" r="D119" t="n"/>
      <c s="9" r="E119" t="n"/>
      <c s="9" r="F119" t="n"/>
      <c s="9" r="G119" t="n"/>
      <c s="9" r="H119" t="n"/>
      <c s="9" r="I119" t="n"/>
      <c s="9" r="J119" t="n"/>
      <c s="9" r="K119" t="n"/>
      <c s="9" r="L119" t="n"/>
      <c s="9" r="M119" t="n"/>
      <c s="9" r="N119" t="n"/>
      <c s="9" r="O119" t="n"/>
      <c s="9" r="P119" t="n"/>
      <c s="9" r="Q119" t="n"/>
      <c s="9" r="R119">
        <f>IF(Q119,Q119-1550,"-")</f>
        <v/>
      </c>
      <c s="7" r="S119" t="n"/>
      <c s="7" r="T119" t="n"/>
      <c s="7" r="U119" t="n"/>
      <c s="7" r="V119" t="n"/>
      <c s="9" r="W119" t="n"/>
      <c s="9" r="X119" t="n"/>
      <c s="9" r="Y119" t="n"/>
      <c s="9" r="Z119" t="n"/>
      <c s="9" r="AA119" t="n"/>
      <c s="9" r="AB119" t="n"/>
      <c s="9" r="AC119" t="n"/>
    </row>
    <row r="120" spans="1:29">
      <c s="9" r="A120" t="n"/>
      <c s="9" r="B120" t="n"/>
      <c s="9" r="C120" t="n"/>
      <c s="6" r="D120" t="n"/>
      <c s="9" r="E120" t="n"/>
      <c s="9" r="F120" t="n"/>
      <c s="9" r="G120" t="n"/>
      <c s="9" r="H120" t="n"/>
      <c s="9" r="I120" t="n"/>
      <c s="9" r="J120" t="n"/>
      <c s="9" r="K120" t="n"/>
      <c s="9" r="L120" t="n"/>
      <c s="9" r="M120" t="n"/>
      <c s="9" r="N120" t="n"/>
      <c s="9" r="O120" t="n"/>
      <c s="9" r="P120" t="n"/>
      <c s="9" r="Q120" t="n"/>
      <c s="9" r="R120">
        <f>IF(Q120,Q120-1550,"-")</f>
        <v/>
      </c>
      <c s="7" r="S120" t="n"/>
      <c s="7" r="T120" t="n"/>
      <c s="7" r="U120" t="n"/>
      <c s="7" r="V120" t="n"/>
      <c s="9" r="W120" t="n"/>
      <c s="9" r="X120" t="n"/>
      <c s="9" r="Y120" t="n"/>
      <c s="9" r="Z120" t="n"/>
      <c s="9" r="AA120" t="n"/>
      <c s="9" r="AB120" t="n"/>
      <c s="9" r="AC120" t="n"/>
    </row>
    <row r="121" spans="1:29">
      <c s="9" r="A121" t="n"/>
      <c s="9" r="B121" t="n"/>
      <c s="9" r="C121" t="n"/>
      <c s="6" r="D121" t="n"/>
      <c s="9" r="E121" t="n"/>
      <c s="9" r="F121" t="n"/>
      <c s="9" r="G121" t="n"/>
      <c s="9" r="H121" t="n"/>
      <c s="9" r="I121" t="n"/>
      <c s="9" r="J121" t="n"/>
      <c s="9" r="K121" t="n"/>
      <c s="9" r="L121" t="n"/>
      <c s="9" r="M121" t="n"/>
      <c s="9" r="N121" t="n"/>
      <c s="9" r="O121" t="n"/>
      <c s="9" r="P121" t="n"/>
      <c s="9" r="Q121" t="n"/>
      <c s="9" r="R121">
        <f>IF(Q121,Q121-1550,"-")</f>
        <v/>
      </c>
      <c s="7" r="S121" t="n"/>
      <c s="7" r="T121" t="n"/>
      <c s="7" r="U121" t="n"/>
      <c s="7" r="V121" t="n"/>
      <c s="9" r="W121" t="n"/>
      <c s="9" r="X121" t="n"/>
      <c s="9" r="Y121" t="n"/>
      <c s="9" r="Z121" t="n"/>
      <c s="9" r="AA121" t="n"/>
      <c s="9" r="AB121" t="n"/>
      <c s="9" r="AC121" t="n"/>
    </row>
    <row r="122" spans="1:29">
      <c s="9" r="A122" t="n"/>
      <c s="9" r="B122" t="n"/>
      <c s="9" r="C122" t="n"/>
      <c s="6" r="D122" t="n"/>
      <c s="9" r="E122" t="n"/>
      <c s="9" r="F122" t="n"/>
      <c s="9" r="G122" t="n"/>
      <c s="9" r="H122" t="n"/>
      <c s="9" r="I122" t="n"/>
      <c s="9" r="J122" t="n"/>
      <c s="9" r="K122" t="n"/>
      <c s="9" r="L122" t="n"/>
      <c s="9" r="M122" t="n"/>
      <c s="9" r="N122" t="n"/>
      <c s="9" r="O122" t="n"/>
      <c s="9" r="P122" t="n"/>
      <c s="9" r="Q122" t="n"/>
      <c s="9" r="R122">
        <f>IF(Q122,Q122-1550,"-")</f>
        <v/>
      </c>
      <c s="7" r="S122" t="n"/>
      <c s="7" r="T122" t="n"/>
      <c s="7" r="U122" t="n"/>
      <c s="7" r="V122" t="n"/>
      <c s="9" r="W122" t="n"/>
      <c s="9" r="X122" t="n"/>
      <c s="9" r="Y122" t="n"/>
      <c s="9" r="Z122" t="n"/>
      <c s="9" r="AA122" t="n"/>
      <c s="9" r="AB122" t="n"/>
      <c s="9" r="AC122" t="n"/>
    </row>
    <row r="123" spans="1:29">
      <c s="9" r="A123" t="n"/>
      <c s="9" r="B123" t="n"/>
      <c s="9" r="C123" t="n"/>
      <c s="6" r="D123" t="n"/>
      <c s="9" r="E123" t="n"/>
      <c s="9" r="F123" t="n"/>
      <c s="9" r="G123" t="n"/>
      <c s="9" r="H123" t="n"/>
      <c s="9" r="I123" t="n"/>
      <c s="9" r="J123" t="n"/>
      <c s="9" r="K123" t="n"/>
      <c s="9" r="L123" t="n"/>
      <c s="9" r="M123" t="n"/>
      <c s="9" r="N123" t="n"/>
      <c s="9" r="O123" t="n"/>
      <c s="9" r="P123" t="n"/>
      <c s="9" r="Q123" t="n"/>
      <c s="9" r="R123">
        <f>IF(Q123,Q123-1550,"-")</f>
        <v/>
      </c>
      <c s="7" r="S123" t="n"/>
      <c s="7" r="T123" t="n"/>
      <c s="7" r="U123" t="n"/>
      <c s="7" r="V123" t="n"/>
      <c s="9" r="W123" t="n"/>
      <c s="9" r="X123" t="n"/>
      <c s="9" r="Y123" t="n"/>
      <c s="9" r="Z123" t="n"/>
      <c s="9" r="AA123" t="n"/>
      <c s="9" r="AB123" t="n"/>
      <c s="9" r="AC123" t="n"/>
    </row>
    <row r="124" spans="1:29">
      <c s="9" r="A124" t="n"/>
      <c s="9" r="B124" t="n"/>
      <c s="9" r="C124" t="n"/>
      <c s="6" r="D124" t="n"/>
      <c s="9" r="E124" t="n"/>
      <c s="9" r="F124" t="n"/>
      <c s="9" r="G124" t="n"/>
      <c s="9" r="H124" t="n"/>
      <c s="9" r="I124" t="n"/>
      <c s="9" r="J124" t="n"/>
      <c s="9" r="K124" t="n"/>
      <c s="9" r="L124" t="n"/>
      <c s="9" r="M124" t="n"/>
      <c s="9" r="N124" t="n"/>
      <c s="9" r="O124" t="n"/>
      <c s="9" r="P124" t="n"/>
      <c s="9" r="Q124" t="n"/>
      <c s="9" r="R124">
        <f>IF(Q124,Q124-1550,"-")</f>
        <v/>
      </c>
      <c s="7" r="S124" t="n"/>
      <c s="7" r="T124" t="n"/>
      <c s="7" r="U124" t="n"/>
      <c s="7" r="V124" t="n"/>
      <c s="9" r="W124" t="n"/>
      <c s="9" r="X124" t="n"/>
      <c s="9" r="Y124" t="n"/>
      <c s="9" r="Z124" t="n"/>
      <c s="9" r="AA124" t="n"/>
      <c s="9" r="AB124" t="n"/>
      <c s="9" r="AC124" t="n"/>
    </row>
    <row r="125" spans="1:29">
      <c s="9" r="A125" t="n"/>
      <c s="9" r="B125" t="n"/>
      <c s="9" r="C125" t="n"/>
      <c s="6" r="D125" t="n"/>
      <c s="9" r="E125" t="n"/>
      <c s="9" r="F125" t="n"/>
      <c s="9" r="G125" t="n"/>
      <c s="9" r="H125" t="n"/>
      <c s="9" r="I125" t="n"/>
      <c s="9" r="J125" t="n"/>
      <c s="9" r="K125" t="n"/>
      <c s="9" r="L125" t="n"/>
      <c s="9" r="M125" t="n"/>
      <c s="9" r="N125" t="n"/>
      <c s="9" r="O125" t="n"/>
      <c s="9" r="P125" t="n"/>
      <c s="9" r="Q125" t="n"/>
      <c s="9" r="R125">
        <f>IF(Q125,Q125-1550,"-")</f>
        <v/>
      </c>
      <c s="7" r="S125" t="n"/>
      <c s="7" r="T125" t="n"/>
      <c s="7" r="U125" t="n"/>
      <c s="7" r="V125" t="n"/>
      <c s="9" r="W125" t="n"/>
      <c s="9" r="X125" t="n"/>
      <c s="9" r="Y125" t="n"/>
      <c s="9" r="Z125" t="n"/>
      <c s="9" r="AA125" t="n"/>
      <c s="9" r="AB125" t="n"/>
      <c s="9" r="AC125" t="n"/>
    </row>
    <row r="126" spans="1:29">
      <c s="9" r="A126" t="n"/>
      <c s="9" r="B126" t="n"/>
      <c s="9" r="C126" t="n"/>
      <c s="6" r="D126" t="n"/>
      <c s="9" r="E126" t="n"/>
      <c s="9" r="F126" t="n"/>
      <c s="9" r="G126" t="n"/>
      <c s="9" r="H126" t="n"/>
      <c s="9" r="I126" t="n"/>
      <c s="9" r="J126" t="n"/>
      <c s="9" r="K126" t="n"/>
      <c s="9" r="L126" t="n"/>
      <c s="9" r="M126" t="n"/>
      <c s="9" r="N126" t="n"/>
      <c s="9" r="O126" t="n"/>
      <c s="9" r="P126" t="n"/>
      <c s="9" r="Q126" t="n"/>
      <c s="9" r="R126">
        <f>IF(Q126,Q126-1550,"-")</f>
        <v/>
      </c>
      <c s="7" r="S126" t="n"/>
      <c s="7" r="T126" t="n"/>
      <c s="7" r="U126" t="n"/>
      <c s="7" r="V126" t="n"/>
      <c s="9" r="W126" t="n"/>
      <c s="9" r="X126" t="n"/>
      <c s="9" r="Y126" t="n"/>
      <c s="9" r="Z126" t="n"/>
      <c s="9" r="AA126" t="n"/>
      <c s="9" r="AB126" t="n"/>
      <c s="9" r="AC126" t="n"/>
    </row>
    <row r="127" spans="1:29">
      <c s="9" r="A127" t="n"/>
      <c s="9" r="B127" t="n"/>
      <c s="9" r="C127" t="n"/>
      <c s="6" r="D127" t="n"/>
      <c s="9" r="E127" t="n"/>
      <c s="9" r="F127" t="n"/>
      <c s="9" r="G127" t="n"/>
      <c s="9" r="H127" t="n"/>
      <c s="9" r="I127" t="n"/>
      <c s="9" r="J127" t="n"/>
      <c s="9" r="K127" t="n"/>
      <c s="9" r="L127" t="n"/>
      <c s="9" r="M127" t="n"/>
      <c s="9" r="N127" t="n"/>
      <c s="9" r="O127" t="n"/>
      <c s="9" r="P127" t="n"/>
      <c s="9" r="Q127" t="n"/>
      <c s="9" r="R127">
        <f>IF(Q127,Q127-1550,"-")</f>
        <v/>
      </c>
      <c s="7" r="S127" t="n"/>
      <c s="7" r="T127" t="n"/>
      <c s="7" r="U127" t="n"/>
      <c s="7" r="V127" t="n"/>
      <c s="9" r="W127" t="n"/>
      <c s="9" r="X127" t="n"/>
      <c s="9" r="Y127" t="n"/>
      <c s="9" r="Z127" t="n"/>
      <c s="9" r="AA127" t="n"/>
      <c s="9" r="AB127" t="n"/>
      <c s="9" r="AC127" t="n"/>
    </row>
    <row r="128" spans="1:29">
      <c s="9" r="A128" t="n"/>
      <c s="9" r="B128" t="n"/>
      <c s="9" r="C128" t="n"/>
      <c s="6" r="D128" t="n"/>
      <c s="9" r="E128" t="n"/>
      <c s="9" r="F128" t="n"/>
      <c s="9" r="G128" t="n"/>
      <c s="9" r="H128" t="n"/>
      <c s="9" r="I128" t="n"/>
      <c s="9" r="J128" t="n"/>
      <c s="9" r="K128" t="n"/>
      <c s="9" r="L128" t="n"/>
      <c s="9" r="M128" t="n"/>
      <c s="9" r="N128" t="n"/>
      <c s="9" r="O128" t="n"/>
      <c s="9" r="P128" t="n"/>
      <c s="9" r="Q128" t="n"/>
      <c s="9" r="R128">
        <f>IF(Q128,Q128-1550,"-")</f>
        <v/>
      </c>
      <c s="7" r="S128" t="n"/>
      <c s="7" r="T128" t="n"/>
      <c s="7" r="U128" t="n"/>
      <c s="7" r="V128" t="n"/>
      <c s="9" r="W128" t="n"/>
      <c s="9" r="X128" t="n"/>
      <c s="9" r="Y128" t="n"/>
      <c s="9" r="Z128" t="n"/>
      <c s="9" r="AA128" t="n"/>
      <c s="9" r="AB128" t="n"/>
      <c s="9" r="AC128" t="n"/>
    </row>
    <row r="129" spans="1:29">
      <c s="9" r="A129" t="n"/>
      <c s="9" r="B129" t="n"/>
      <c s="9" r="C129" t="n"/>
      <c s="6" r="D129" t="n"/>
      <c s="9" r="E129" t="n"/>
      <c s="9" r="F129" t="n"/>
      <c s="9" r="G129" t="n"/>
      <c s="9" r="H129" t="n"/>
      <c s="9" r="I129" t="n"/>
      <c s="9" r="J129" t="n"/>
      <c s="9" r="K129" t="n"/>
      <c s="9" r="L129" t="n"/>
      <c s="9" r="M129" t="n"/>
      <c s="9" r="N129" t="n"/>
      <c s="9" r="O129" t="n"/>
      <c s="9" r="P129" t="n"/>
      <c s="9" r="Q129" t="n"/>
      <c s="9" r="R129">
        <f>IF(Q129,Q129-1550,"-")</f>
        <v/>
      </c>
      <c s="7" r="S129" t="n"/>
      <c s="7" r="T129" t="n"/>
      <c s="7" r="U129" t="n"/>
      <c s="7" r="V129" t="n"/>
      <c s="9" r="W129" t="n"/>
      <c s="9" r="X129" t="n"/>
      <c s="9" r="Y129" t="n"/>
      <c s="9" r="Z129" t="n"/>
      <c s="9" r="AA129" t="n"/>
      <c s="9" r="AB129" t="n"/>
      <c s="9" r="AC129" t="n"/>
    </row>
    <row r="130" spans="1:29">
      <c s="9" r="A130" t="n"/>
      <c s="9" r="B130" t="n"/>
      <c s="9" r="C130" t="n"/>
      <c s="6" r="D130" t="n"/>
      <c s="9" r="E130" t="n"/>
      <c s="9" r="F130" t="n"/>
      <c s="9" r="G130" t="n"/>
      <c s="9" r="H130" t="n"/>
      <c s="9" r="I130" t="n"/>
      <c s="9" r="J130" t="n"/>
      <c s="9" r="K130" t="n"/>
      <c s="9" r="L130" t="n"/>
      <c s="9" r="M130" t="n"/>
      <c s="9" r="N130" t="n"/>
      <c s="9" r="O130" t="n"/>
      <c s="9" r="P130" t="n"/>
      <c s="9" r="Q130" t="n"/>
      <c s="9" r="R130">
        <f>IF(Q130,Q130-1550,"-")</f>
        <v/>
      </c>
      <c s="7" r="S130" t="n"/>
      <c s="7" r="T130" t="n"/>
      <c s="7" r="U130" t="n"/>
      <c s="7" r="V130" t="n"/>
      <c s="9" r="W130" t="n"/>
      <c s="9" r="X130" t="n"/>
      <c s="9" r="Y130" t="n"/>
      <c s="9" r="Z130" t="n"/>
      <c s="9" r="AA130" t="n"/>
      <c s="9" r="AB130" t="n"/>
      <c s="9" r="AC130" t="n"/>
    </row>
    <row r="131" spans="1:29">
      <c s="9" r="A131" t="n"/>
      <c s="9" r="B131" t="n"/>
      <c s="9" r="C131" t="n"/>
      <c s="6" r="D131" t="n"/>
      <c s="9" r="E131" t="n"/>
      <c s="9" r="F131" t="n"/>
      <c s="9" r="G131" t="n"/>
      <c s="9" r="H131" t="n"/>
      <c s="9" r="I131" t="n"/>
      <c s="9" r="J131" t="n"/>
      <c s="9" r="K131" t="n"/>
      <c s="9" r="L131" t="n"/>
      <c s="9" r="M131" t="n"/>
      <c s="9" r="N131" t="n"/>
      <c s="9" r="O131" t="n"/>
      <c s="9" r="P131" t="n"/>
      <c s="9" r="Q131" t="n"/>
      <c s="9" r="R131">
        <f>IF(Q131,Q131-1550,"-")</f>
        <v/>
      </c>
      <c s="7" r="S131" t="n"/>
      <c s="7" r="T131" t="n"/>
      <c s="7" r="U131" t="n"/>
      <c s="7" r="V131" t="n"/>
      <c s="9" r="W131" t="n"/>
      <c s="9" r="X131" t="n"/>
      <c s="9" r="Y131" t="n"/>
      <c s="9" r="Z131" t="n"/>
      <c s="9" r="AA131" t="n"/>
      <c s="9" r="AB131" t="n"/>
      <c s="9" r="AC131" t="n"/>
    </row>
    <row r="132" spans="1:29">
      <c s="9" r="A132" t="n"/>
      <c s="9" r="B132" t="n"/>
      <c s="9" r="C132" t="n"/>
      <c s="6" r="D132" t="n"/>
      <c s="9" r="E132" t="n"/>
      <c s="9" r="F132" t="n"/>
      <c s="9" r="G132" t="n"/>
      <c s="9" r="H132" t="n"/>
      <c s="9" r="I132" t="n"/>
      <c s="9" r="J132" t="n"/>
      <c s="9" r="K132" t="n"/>
      <c s="9" r="L132" t="n"/>
      <c s="9" r="M132" t="n"/>
      <c s="9" r="N132" t="n"/>
      <c s="9" r="O132" t="n"/>
      <c s="9" r="P132" t="n"/>
      <c s="9" r="Q132" t="n"/>
      <c s="9" r="R132">
        <f>IF(Q132,Q132-1550,"-")</f>
        <v/>
      </c>
      <c s="7" r="S132" t="n"/>
      <c s="7" r="T132" t="n"/>
      <c s="7" r="U132" t="n"/>
      <c s="7" r="V132" t="n"/>
      <c s="9" r="W132" t="n"/>
      <c s="9" r="X132" t="n"/>
      <c s="9" r="Y132" t="n"/>
      <c s="9" r="Z132" t="n"/>
      <c s="9" r="AA132" t="n"/>
      <c s="9" r="AB132" t="n"/>
      <c s="9" r="AC132" t="n"/>
    </row>
    <row r="133" spans="1:29">
      <c s="9" r="A133" t="n"/>
      <c s="9" r="B133" t="n"/>
      <c s="9" r="C133" t="n"/>
      <c s="6" r="D133" t="n"/>
      <c s="9" r="E133" t="n"/>
      <c s="9" r="F133" t="n"/>
      <c s="9" r="G133" t="n"/>
      <c s="9" r="H133" t="n"/>
      <c s="9" r="I133" t="n"/>
      <c s="9" r="J133" t="n"/>
      <c s="9" r="K133" t="n"/>
      <c s="9" r="L133" t="n"/>
      <c s="9" r="M133" t="n"/>
      <c s="9" r="N133" t="n"/>
      <c s="9" r="O133" t="n"/>
      <c s="9" r="P133" t="n"/>
      <c s="9" r="Q133" t="n"/>
      <c s="9" r="R133">
        <f>IF(Q133,Q133-1550,"-")</f>
        <v/>
      </c>
      <c s="7" r="S133" t="n"/>
      <c s="7" r="T133" t="n"/>
      <c s="7" r="U133" t="n"/>
      <c s="7" r="V133" t="n"/>
      <c s="9" r="W133" t="n"/>
      <c s="9" r="X133" t="n"/>
      <c s="9" r="Y133" t="n"/>
      <c s="9" r="Z133" t="n"/>
      <c s="9" r="AA133" t="n"/>
      <c s="9" r="AB133" t="n"/>
      <c s="9" r="AC133" t="n"/>
    </row>
    <row r="134" spans="1:29">
      <c s="9" r="A134" t="n"/>
      <c s="9" r="B134" t="n"/>
      <c s="9" r="C134" t="n"/>
      <c s="6" r="D134" t="n"/>
      <c s="9" r="E134" t="n"/>
      <c s="9" r="F134" t="n"/>
      <c s="9" r="G134" t="n"/>
      <c s="9" r="H134" t="n"/>
      <c s="9" r="I134" t="n"/>
      <c s="9" r="J134" t="n"/>
      <c s="9" r="K134" t="n"/>
      <c s="9" r="L134" t="n"/>
      <c s="9" r="M134" t="n"/>
      <c s="9" r="N134" t="n"/>
      <c s="9" r="O134" t="n"/>
      <c s="9" r="P134" t="n"/>
      <c s="9" r="Q134" t="n"/>
      <c s="9" r="R134">
        <f>IF(Q134,Q134-1550,"-")</f>
        <v/>
      </c>
      <c s="7" r="S134" t="n"/>
      <c s="7" r="T134" t="n"/>
      <c s="7" r="U134" t="n"/>
      <c s="7" r="V134" t="n"/>
      <c s="9" r="W134" t="n"/>
      <c s="9" r="X134" t="n"/>
      <c s="9" r="Y134" t="n"/>
      <c s="9" r="Z134" t="n"/>
      <c s="9" r="AA134" t="n"/>
      <c s="9" r="AB134" t="n"/>
      <c s="9" r="AC134" t="n"/>
    </row>
    <row r="135" spans="1:29">
      <c s="9" r="A135" t="n"/>
      <c s="9" r="B135" t="n"/>
      <c s="9" r="C135" t="n"/>
      <c s="6" r="D135" t="n"/>
      <c s="9" r="E135" t="n"/>
      <c s="9" r="F135" t="n"/>
      <c s="9" r="G135" t="n"/>
      <c s="9" r="H135" t="n"/>
      <c s="9" r="I135" t="n"/>
      <c s="9" r="J135" t="n"/>
      <c s="9" r="K135" t="n"/>
      <c s="9" r="L135" t="n"/>
      <c s="9" r="M135" t="n"/>
      <c s="9" r="N135" t="n"/>
      <c s="9" r="O135" t="n"/>
      <c s="9" r="P135" t="n"/>
      <c s="9" r="Q135" t="n"/>
      <c s="9" r="R135">
        <f>IF(Q135,Q135-1550,"-")</f>
        <v/>
      </c>
      <c s="7" r="S135" t="n"/>
      <c s="7" r="T135" t="n"/>
      <c s="7" r="U135" t="n"/>
      <c s="7" r="V135" t="n"/>
      <c s="9" r="W135" t="n"/>
      <c s="9" r="X135" t="n"/>
      <c s="9" r="Y135" t="n"/>
      <c s="9" r="Z135" t="n"/>
      <c s="9" r="AA135" t="n"/>
      <c s="9" r="AB135" t="n"/>
      <c s="9" r="AC135" t="n"/>
    </row>
    <row r="136" spans="1:29">
      <c s="9" r="A136" t="n"/>
      <c s="9" r="B136" t="n"/>
      <c s="9" r="C136" t="n"/>
      <c s="6" r="D136" t="n"/>
      <c s="9" r="E136" t="n"/>
      <c s="9" r="F136" t="n"/>
      <c s="9" r="G136" t="n"/>
      <c s="9" r="H136" t="n"/>
      <c s="9" r="I136" t="n"/>
      <c s="9" r="J136" t="n"/>
      <c s="9" r="K136" t="n"/>
      <c s="9" r="L136" t="n"/>
      <c s="9" r="M136" t="n"/>
      <c s="9" r="N136" t="n"/>
      <c s="9" r="O136" t="n"/>
      <c s="9" r="P136" t="n"/>
      <c s="9" r="Q136" t="n"/>
      <c s="9" r="R136">
        <f>IF(Q136,Q136-1550,"-")</f>
        <v/>
      </c>
      <c s="7" r="S136" t="n"/>
      <c s="7" r="T136" t="n"/>
      <c s="7" r="U136" t="n"/>
      <c s="7" r="V136" t="n"/>
      <c s="9" r="W136" t="n"/>
      <c s="9" r="X136" t="n"/>
      <c s="9" r="Y136" t="n"/>
      <c s="9" r="Z136" t="n"/>
      <c s="9" r="AA136" t="n"/>
      <c s="9" r="AB136" t="n"/>
      <c s="9" r="AC136" t="n"/>
    </row>
    <row r="137" spans="1:29">
      <c s="9" r="A137" t="n"/>
      <c s="9" r="B137" t="n"/>
      <c s="9" r="C137" t="n"/>
      <c s="6" r="D137" t="n"/>
      <c s="9" r="E137" t="n"/>
      <c s="9" r="F137" t="n"/>
      <c s="9" r="G137" t="n"/>
      <c s="9" r="H137" t="n"/>
      <c s="9" r="I137" t="n"/>
      <c s="9" r="J137" t="n"/>
      <c s="9" r="K137" t="n"/>
      <c s="9" r="L137" t="n"/>
      <c s="9" r="M137" t="n"/>
      <c s="9" r="N137" t="n"/>
      <c s="9" r="O137" t="n"/>
      <c s="9" r="P137" t="n"/>
      <c s="9" r="Q137" t="n"/>
      <c s="9" r="R137">
        <f>IF(Q137,Q137-1550,"-")</f>
        <v/>
      </c>
      <c s="7" r="S137" t="n"/>
      <c s="7" r="T137" t="n"/>
      <c s="7" r="U137" t="n"/>
      <c s="7" r="V137" t="n"/>
      <c s="9" r="W137" t="n"/>
      <c s="9" r="X137" t="n"/>
      <c s="9" r="Y137" t="n"/>
      <c s="9" r="Z137" t="n"/>
      <c s="9" r="AA137" t="n"/>
      <c s="9" r="AB137" t="n"/>
      <c s="9" r="AC137" t="n"/>
    </row>
    <row r="138" spans="1:29">
      <c s="9" r="A138" t="n"/>
      <c s="9" r="B138" t="n"/>
      <c s="9" r="C138" t="n"/>
      <c s="6" r="D138" t="n"/>
      <c s="9" r="E138" t="n"/>
      <c s="9" r="F138" t="n"/>
      <c s="9" r="G138" t="n"/>
      <c s="9" r="H138" t="n"/>
      <c s="9" r="I138" t="n"/>
      <c s="9" r="J138" t="n"/>
      <c s="9" r="K138" t="n"/>
      <c s="9" r="L138" t="n"/>
      <c s="9" r="M138" t="n"/>
      <c s="9" r="N138" t="n"/>
      <c s="9" r="O138" t="n"/>
      <c s="9" r="P138" t="n"/>
      <c s="9" r="Q138" t="n"/>
      <c s="9" r="R138">
        <f>IF(Q138,Q138-1550,"-")</f>
        <v/>
      </c>
      <c s="7" r="S138" t="n"/>
      <c s="7" r="T138" t="n"/>
      <c s="7" r="U138" t="n"/>
      <c s="7" r="V138" t="n"/>
      <c s="9" r="W138" t="n"/>
      <c s="9" r="X138" t="n"/>
      <c s="9" r="Y138" t="n"/>
      <c s="9" r="Z138" t="n"/>
      <c s="9" r="AA138" t="n"/>
      <c s="9" r="AB138" t="n"/>
      <c s="9" r="AC138" t="n"/>
    </row>
    <row r="139" spans="1:29">
      <c s="9" r="A139" t="n"/>
      <c s="9" r="B139" t="n"/>
      <c s="9" r="C139" t="n"/>
      <c s="6" r="D139" t="n"/>
      <c s="9" r="E139" t="n"/>
      <c s="9" r="F139" t="n"/>
      <c s="9" r="G139" t="n"/>
      <c s="9" r="H139" t="n"/>
      <c s="9" r="I139" t="n"/>
      <c s="9" r="J139" t="n"/>
      <c s="9" r="K139" t="n"/>
      <c s="9" r="L139" t="n"/>
      <c s="9" r="M139" t="n"/>
      <c s="9" r="N139" t="n"/>
      <c s="9" r="O139" t="n"/>
      <c s="9" r="P139" t="n"/>
      <c s="9" r="Q139" t="n"/>
      <c s="9" r="R139">
        <f>IF(Q139,Q139-1550,"-")</f>
        <v/>
      </c>
      <c s="7" r="S139" t="n"/>
      <c s="7" r="T139" t="n"/>
      <c s="7" r="U139" t="n"/>
      <c s="7" r="V139" t="n"/>
      <c s="9" r="W139" t="n"/>
      <c s="9" r="X139" t="n"/>
      <c s="9" r="Y139" t="n"/>
      <c s="9" r="Z139" t="n"/>
      <c s="9" r="AA139" t="n"/>
      <c s="9" r="AB139" t="n"/>
      <c s="9" r="AC139" t="n"/>
    </row>
    <row r="140" spans="1:29">
      <c s="9" r="A140" t="n"/>
      <c s="9" r="B140" t="n"/>
      <c s="9" r="C140" t="n"/>
      <c s="6" r="D140" t="n"/>
      <c s="9" r="E140" t="n"/>
      <c s="9" r="F140" t="n"/>
      <c s="9" r="G140" t="n"/>
      <c s="9" r="H140" t="n"/>
      <c s="9" r="I140" t="n"/>
      <c s="9" r="J140" t="n"/>
      <c s="9" r="K140" t="n"/>
      <c s="9" r="L140" t="n"/>
      <c s="9" r="M140" t="n"/>
      <c s="9" r="N140" t="n"/>
      <c s="9" r="O140" t="n"/>
      <c s="9" r="P140" t="n"/>
      <c s="9" r="Q140" t="n"/>
      <c s="9" r="R140">
        <f>IF(Q140,Q140-1550,"-")</f>
        <v/>
      </c>
      <c s="7" r="S140" t="n"/>
      <c s="7" r="T140" t="n"/>
      <c s="7" r="U140" t="n"/>
      <c s="7" r="V140" t="n"/>
      <c s="9" r="W140" t="n"/>
      <c s="9" r="X140" t="n"/>
      <c s="9" r="Y140" t="n"/>
      <c s="9" r="Z140" t="n"/>
      <c s="9" r="AA140" t="n"/>
      <c s="9" r="AB140" t="n"/>
      <c s="9" r="AC140" t="n"/>
    </row>
    <row r="141" spans="1:29">
      <c s="9" r="A141" t="n"/>
      <c s="9" r="B141" t="n"/>
      <c s="9" r="C141" t="n"/>
      <c s="6" r="D141" t="n"/>
      <c s="9" r="E141" t="n"/>
      <c s="9" r="F141" t="n"/>
      <c s="9" r="G141" t="n"/>
      <c s="9" r="H141" t="n"/>
      <c s="9" r="I141" t="n"/>
      <c s="9" r="J141" t="n"/>
      <c s="9" r="K141" t="n"/>
      <c s="9" r="L141" t="n"/>
      <c s="9" r="M141" t="n"/>
      <c s="9" r="N141" t="n"/>
      <c s="9" r="O141" t="n"/>
      <c s="9" r="P141" t="n"/>
      <c s="9" r="Q141" t="n"/>
      <c s="9" r="R141">
        <f>IF(Q141,Q141-1550,"-")</f>
        <v/>
      </c>
      <c s="7" r="S141" t="n"/>
      <c s="7" r="T141" t="n"/>
      <c s="7" r="U141" t="n"/>
      <c s="7" r="V141" t="n"/>
      <c s="9" r="W141" t="n"/>
      <c s="9" r="X141" t="n"/>
      <c s="9" r="Y141" t="n"/>
      <c s="9" r="Z141" t="n"/>
      <c s="9" r="AA141" t="n"/>
      <c s="9" r="AB141" t="n"/>
      <c s="9" r="AC141" t="n"/>
    </row>
    <row r="142" spans="1:29">
      <c s="9" r="A142" t="n"/>
      <c s="9" r="B142" t="n"/>
      <c s="9" r="C142" t="n"/>
      <c s="6" r="D142" t="n"/>
      <c s="9" r="E142" t="n"/>
      <c s="9" r="F142" t="n"/>
      <c s="9" r="G142" t="n"/>
      <c s="9" r="H142" t="n"/>
      <c s="9" r="I142" t="n"/>
      <c s="9" r="J142" t="n"/>
      <c s="9" r="K142" t="n"/>
      <c s="9" r="L142" t="n"/>
      <c s="9" r="M142" t="n"/>
      <c s="9" r="N142" t="n"/>
      <c s="9" r="O142" t="n"/>
      <c s="9" r="P142" t="n"/>
      <c s="9" r="Q142" t="n"/>
      <c s="9" r="R142">
        <f>IF(Q142,Q142-1550,"-")</f>
        <v/>
      </c>
      <c s="7" r="S142" t="n"/>
      <c s="7" r="T142" t="n"/>
      <c s="7" r="U142" t="n"/>
      <c s="7" r="V142" t="n"/>
      <c s="9" r="W142" t="n"/>
      <c s="9" r="X142" t="n"/>
      <c s="9" r="Y142" t="n"/>
      <c s="9" r="Z142" t="n"/>
      <c s="9" r="AA142" t="n"/>
      <c s="9" r="AB142" t="n"/>
      <c s="9" r="AC142" t="n"/>
    </row>
    <row r="143" spans="1:29">
      <c s="9" r="A143" t="n"/>
      <c s="9" r="B143" t="n"/>
      <c s="9" r="C143" t="n"/>
      <c s="6" r="D143" t="n"/>
      <c s="9" r="E143" t="n"/>
      <c s="9" r="F143" t="n"/>
      <c s="9" r="G143" t="n"/>
      <c s="9" r="H143" t="n"/>
      <c s="9" r="I143" t="n"/>
      <c s="9" r="J143" t="n"/>
      <c s="9" r="K143" t="n"/>
      <c s="9" r="L143" t="n"/>
      <c s="9" r="M143" t="n"/>
      <c s="9" r="N143" t="n"/>
      <c s="9" r="O143" t="n"/>
      <c s="9" r="P143" t="n"/>
      <c s="9" r="Q143" t="n"/>
      <c s="9" r="R143">
        <f>IF(Q143,Q143-1550,"-")</f>
        <v/>
      </c>
      <c s="7" r="S143" t="n"/>
      <c s="7" r="T143" t="n"/>
      <c s="7" r="U143" t="n"/>
      <c s="7" r="V143" t="n"/>
      <c s="9" r="W143" t="n"/>
      <c s="9" r="X143" t="n"/>
      <c s="9" r="Y143" t="n"/>
      <c s="9" r="Z143" t="n"/>
      <c s="9" r="AA143" t="n"/>
      <c s="9" r="AB143" t="n"/>
      <c s="9" r="AC143" t="n"/>
    </row>
    <row r="144" spans="1:29">
      <c s="9" r="A144" t="n"/>
      <c s="9" r="B144" t="n"/>
      <c s="9" r="C144" t="n"/>
      <c s="6" r="D144" t="n"/>
      <c s="9" r="E144" t="n"/>
      <c s="9" r="F144" t="n"/>
      <c s="9" r="G144" t="n"/>
      <c s="9" r="H144" t="n"/>
      <c s="9" r="I144" t="n"/>
      <c s="9" r="J144" t="n"/>
      <c s="9" r="K144" t="n"/>
      <c s="9" r="L144" t="n"/>
      <c s="9" r="M144" t="n"/>
      <c s="9" r="N144" t="n"/>
      <c s="9" r="O144" t="n"/>
      <c s="9" r="P144" t="n"/>
      <c s="9" r="Q144" t="n"/>
      <c s="9" r="R144">
        <f>IF(Q144,Q144-1550,"-")</f>
        <v/>
      </c>
      <c s="7" r="S144" t="n"/>
      <c s="7" r="T144" t="n"/>
      <c s="7" r="U144" t="n"/>
      <c s="7" r="V144" t="n"/>
      <c s="9" r="W144" t="n"/>
      <c s="9" r="X144" t="n"/>
      <c s="9" r="Y144" t="n"/>
      <c s="9" r="Z144" t="n"/>
      <c s="9" r="AA144" t="n"/>
      <c s="9" r="AB144" t="n"/>
      <c s="9" r="AC144" t="n"/>
    </row>
    <row r="145" spans="1:29">
      <c s="9" r="A145" t="n"/>
      <c s="9" r="B145" t="n"/>
      <c s="9" r="C145" t="n"/>
      <c s="6" r="D145" t="n"/>
      <c s="9" r="E145" t="n"/>
      <c s="9" r="F145" t="n"/>
      <c s="9" r="G145" t="n"/>
      <c s="9" r="H145" t="n"/>
      <c s="9" r="I145" t="n"/>
      <c s="9" r="J145" t="n"/>
      <c s="9" r="K145" t="n"/>
      <c s="9" r="L145" t="n"/>
      <c s="9" r="M145" t="n"/>
      <c s="9" r="N145" t="n"/>
      <c s="9" r="O145" t="n"/>
      <c s="9" r="P145" t="n"/>
      <c s="9" r="Q145" t="n"/>
      <c s="9" r="R145">
        <f>IF(Q145,Q145-1550,"-")</f>
        <v/>
      </c>
      <c s="7" r="S145" t="n"/>
      <c s="7" r="T145" t="n"/>
      <c s="7" r="U145" t="n"/>
      <c s="7" r="V145" t="n"/>
      <c s="9" r="W145" t="n"/>
      <c s="9" r="X145" t="n"/>
      <c s="9" r="Y145" t="n"/>
      <c s="9" r="Z145" t="n"/>
      <c s="9" r="AA145" t="n"/>
      <c s="9" r="AB145" t="n"/>
      <c s="9" r="AC145" t="n"/>
    </row>
    <row r="146" spans="1:29">
      <c s="9" r="A146" t="n"/>
      <c s="9" r="B146" t="n"/>
      <c s="9" r="C146" t="n"/>
      <c s="6" r="D146" t="n"/>
      <c s="9" r="E146" t="n"/>
      <c s="9" r="F146" t="n"/>
      <c s="9" r="G146" t="n"/>
      <c s="9" r="H146" t="n"/>
      <c s="9" r="I146" t="n"/>
      <c s="9" r="J146" t="n"/>
      <c s="9" r="K146" t="n"/>
      <c s="9" r="L146" t="n"/>
      <c s="9" r="M146" t="n"/>
      <c s="9" r="N146" t="n"/>
      <c s="9" r="O146" t="n"/>
      <c s="9" r="P146" t="n"/>
      <c s="9" r="Q146" t="n"/>
      <c s="9" r="R146">
        <f>IF(Q146,Q146-1550,"-")</f>
        <v/>
      </c>
      <c s="7" r="S146" t="n"/>
      <c s="7" r="T146" t="n"/>
      <c s="7" r="U146" t="n"/>
      <c s="7" r="V146" t="n"/>
      <c s="9" r="W146" t="n"/>
      <c s="9" r="X146" t="n"/>
      <c s="9" r="Y146" t="n"/>
      <c s="9" r="Z146" t="n"/>
      <c s="9" r="AA146" t="n"/>
      <c s="9" r="AB146" t="n"/>
      <c s="9" r="AC146" t="n"/>
    </row>
    <row r="147" spans="1:29">
      <c s="9" r="A147" t="n"/>
      <c s="9" r="B147" t="n"/>
      <c s="9" r="C147" t="n"/>
      <c s="6" r="D147" t="n"/>
      <c s="9" r="E147" t="n"/>
      <c s="9" r="F147" t="n"/>
      <c s="9" r="G147" t="n"/>
      <c s="9" r="H147" t="n"/>
      <c s="9" r="I147" t="n"/>
      <c s="9" r="J147" t="n"/>
      <c s="9" r="K147" t="n"/>
      <c s="9" r="L147" t="n"/>
      <c s="9" r="M147" t="n"/>
      <c s="9" r="N147" t="n"/>
      <c s="9" r="O147" t="n"/>
      <c s="9" r="P147" t="n"/>
      <c s="9" r="Q147" t="n"/>
      <c s="9" r="R147">
        <f>IF(Q147,Q147-1550,"-")</f>
        <v/>
      </c>
      <c s="7" r="S147" t="n"/>
      <c s="7" r="T147" t="n"/>
      <c s="7" r="U147" t="n"/>
      <c s="7" r="V147" t="n"/>
      <c s="9" r="W147" t="n"/>
      <c s="9" r="X147" t="n"/>
      <c s="9" r="Y147" t="n"/>
      <c s="9" r="Z147" t="n"/>
      <c s="9" r="AA147" t="n"/>
      <c s="9" r="AB147" t="n"/>
      <c s="9" r="AC147" t="n"/>
    </row>
    <row r="148" spans="1:29">
      <c s="9" r="A148" t="n"/>
      <c s="9" r="B148" t="n"/>
      <c s="9" r="C148" t="n"/>
      <c s="6" r="D148" t="n"/>
      <c s="9" r="E148" t="n"/>
      <c s="9" r="F148" t="n"/>
      <c s="9" r="G148" t="n"/>
      <c s="9" r="H148" t="n"/>
      <c s="9" r="I148" t="n"/>
      <c s="9" r="J148" t="n"/>
      <c s="9" r="K148" t="n"/>
      <c s="9" r="L148" t="n"/>
      <c s="9" r="M148" t="n"/>
      <c s="9" r="N148" t="n"/>
      <c s="9" r="O148" t="n"/>
      <c s="9" r="P148" t="n"/>
      <c s="9" r="Q148" t="n"/>
      <c s="9" r="R148">
        <f>IF(Q148,Q148-1550,"-")</f>
        <v/>
      </c>
      <c s="7" r="S148" t="n"/>
      <c s="7" r="T148" t="n"/>
      <c s="7" r="U148" t="n"/>
      <c s="7" r="V148" t="n"/>
      <c s="9" r="W148" t="n"/>
      <c s="9" r="X148" t="n"/>
      <c s="9" r="Y148" t="n"/>
      <c s="9" r="Z148" t="n"/>
      <c s="9" r="AA148" t="n"/>
      <c s="9" r="AB148" t="n"/>
      <c s="9" r="AC148" t="n"/>
    </row>
    <row r="149" spans="1:29">
      <c s="9" r="A149" t="n"/>
      <c s="9" r="B149" t="n"/>
      <c s="9" r="C149" t="n"/>
      <c s="6" r="D149" t="n"/>
      <c s="9" r="E149" t="n"/>
      <c s="9" r="F149" t="n"/>
      <c s="9" r="G149" t="n"/>
      <c s="9" r="H149" t="n"/>
      <c s="9" r="I149" t="n"/>
      <c s="9" r="J149" t="n"/>
      <c s="9" r="K149" t="n"/>
      <c s="9" r="L149" t="n"/>
      <c s="9" r="M149" t="n"/>
      <c s="9" r="N149" t="n"/>
      <c s="9" r="O149" t="n"/>
      <c s="9" r="P149" t="n"/>
      <c s="9" r="Q149" t="n"/>
      <c s="9" r="R149">
        <f>IF(Q149,Q149-1550,"-")</f>
        <v/>
      </c>
      <c s="7" r="S149" t="n"/>
      <c s="7" r="T149" t="n"/>
      <c s="7" r="U149" t="n"/>
      <c s="7" r="V149" t="n"/>
      <c s="9" r="W149" t="n"/>
      <c s="9" r="X149" t="n"/>
      <c s="9" r="Y149" t="n"/>
      <c s="9" r="Z149" t="n"/>
      <c s="9" r="AA149" t="n"/>
      <c s="9" r="AB149" t="n"/>
      <c s="9" r="AC149" t="n"/>
    </row>
    <row r="150" spans="1:29">
      <c s="9" r="A150" t="n"/>
      <c s="9" r="B150" t="n"/>
      <c s="9" r="C150" t="n"/>
      <c s="6" r="D150" t="n"/>
      <c s="9" r="E150" t="n"/>
      <c s="9" r="F150" t="n"/>
      <c s="9" r="G150" t="n"/>
      <c s="9" r="H150" t="n"/>
      <c s="9" r="I150" t="n"/>
      <c s="9" r="J150" t="n"/>
      <c s="9" r="K150" t="n"/>
      <c s="9" r="L150" t="n"/>
      <c s="9" r="M150" t="n"/>
      <c s="9" r="N150" t="n"/>
      <c s="9" r="O150" t="n"/>
      <c s="9" r="P150" t="n"/>
      <c s="9" r="Q150" t="n"/>
      <c s="9" r="R150">
        <f>IF(Q150,Q150-1550,"-")</f>
        <v/>
      </c>
      <c s="7" r="S150" t="n"/>
      <c s="7" r="T150" t="n"/>
      <c s="7" r="U150" t="n"/>
      <c s="7" r="V150" t="n"/>
      <c s="9" r="W150" t="n"/>
      <c s="9" r="X150" t="n"/>
      <c s="9" r="Y150" t="n"/>
      <c s="9" r="Z150" t="n"/>
      <c s="9" r="AA150" t="n"/>
      <c s="9" r="AB150" t="n"/>
      <c s="9" r="AC150" t="n"/>
    </row>
    <row r="151" spans="1:29">
      <c s="9" r="A151" t="n"/>
      <c s="9" r="B151" t="n"/>
      <c s="9" r="C151" t="n"/>
      <c s="6" r="D151" t="n"/>
      <c s="9" r="E151" t="n"/>
      <c s="9" r="F151" t="n"/>
      <c s="9" r="G151" t="n"/>
      <c s="9" r="H151" t="n"/>
      <c s="9" r="I151" t="n"/>
      <c s="9" r="J151" t="n"/>
      <c s="9" r="K151" t="n"/>
      <c s="9" r="L151" t="n"/>
      <c s="9" r="M151" t="n"/>
      <c s="9" r="N151" t="n"/>
      <c s="9" r="O151" t="n"/>
      <c s="9" r="P151" t="n"/>
      <c s="9" r="Q151" t="n"/>
      <c s="9" r="R151">
        <f>IF(Q151,Q151-1550,"-")</f>
        <v/>
      </c>
      <c s="7" r="S151" t="n"/>
      <c s="7" r="T151" t="n"/>
      <c s="7" r="U151" t="n"/>
      <c s="7" r="V151" t="n"/>
      <c s="9" r="W151" t="n"/>
      <c s="9" r="X151" t="n"/>
      <c s="9" r="Y151" t="n"/>
      <c s="9" r="Z151" t="n"/>
      <c s="9" r="AA151" t="n"/>
      <c s="9" r="AB151" t="n"/>
      <c s="9" r="AC151" t="n"/>
    </row>
    <row r="152" spans="1:29">
      <c s="9" r="A152" t="n"/>
      <c s="9" r="B152" t="n"/>
      <c s="9" r="C152" t="n"/>
      <c s="6" r="D152" t="n"/>
      <c s="9" r="E152" t="n"/>
      <c s="9" r="F152" t="n"/>
      <c s="9" r="G152" t="n"/>
      <c s="9" r="H152" t="n"/>
      <c s="9" r="I152" t="n"/>
      <c s="9" r="J152" t="n"/>
      <c s="9" r="K152" t="n"/>
      <c s="9" r="L152" t="n"/>
      <c s="9" r="M152" t="n"/>
      <c s="9" r="N152" t="n"/>
      <c s="9" r="O152" t="n"/>
      <c s="9" r="P152" t="n"/>
      <c s="9" r="Q152" t="n"/>
      <c s="9" r="R152">
        <f>IF(Q152,Q152-1550,"-")</f>
        <v/>
      </c>
      <c s="7" r="S152" t="n"/>
      <c s="7" r="T152" t="n"/>
      <c s="7" r="U152" t="n"/>
      <c s="7" r="V152" t="n"/>
      <c s="9" r="W152" t="n"/>
      <c s="9" r="X152" t="n"/>
      <c s="9" r="Y152" t="n"/>
      <c s="9" r="Z152" t="n"/>
      <c s="9" r="AA152" t="n"/>
      <c s="9" r="AB152" t="n"/>
      <c s="9" r="AC152" t="n"/>
    </row>
    <row r="153" spans="1:29">
      <c s="9" r="A153" t="n"/>
      <c s="9" r="B153" t="n"/>
      <c s="9" r="C153" t="n"/>
      <c s="6" r="D153" t="n"/>
      <c s="9" r="E153" t="n"/>
      <c s="9" r="F153" t="n"/>
      <c s="9" r="G153" t="n"/>
      <c s="9" r="H153" t="n"/>
      <c s="9" r="I153" t="n"/>
      <c s="9" r="J153" t="n"/>
      <c s="9" r="K153" t="n"/>
      <c s="9" r="L153" t="n"/>
      <c s="9" r="M153" t="n"/>
      <c s="9" r="N153" t="n"/>
      <c s="9" r="O153" t="n"/>
      <c s="9" r="P153" t="n"/>
      <c s="9" r="Q153" t="n"/>
      <c s="9" r="R153">
        <f>IF(Q153,Q153-1550,"-")</f>
        <v/>
      </c>
      <c s="7" r="S153" t="n"/>
      <c s="7" r="T153" t="n"/>
      <c s="7" r="U153" t="n"/>
      <c s="7" r="V153" t="n"/>
      <c s="9" r="W153" t="n"/>
      <c s="9" r="X153" t="n"/>
      <c s="9" r="Y153" t="n"/>
      <c s="9" r="Z153" t="n"/>
      <c s="9" r="AA153" t="n"/>
      <c s="9" r="AB153" t="n"/>
      <c s="9" r="AC153" t="n"/>
    </row>
    <row r="154" spans="1:29">
      <c s="9" r="A154" t="n"/>
      <c s="9" r="B154" t="n"/>
      <c s="9" r="C154" t="n"/>
      <c s="6" r="D154" t="n"/>
      <c s="9" r="E154" t="n"/>
      <c s="9" r="F154" t="n"/>
      <c s="9" r="G154" t="n"/>
      <c s="9" r="H154" t="n"/>
      <c s="9" r="I154" t="n"/>
      <c s="9" r="J154" t="n"/>
      <c s="9" r="K154" t="n"/>
      <c s="9" r="L154" t="n"/>
      <c s="9" r="M154" t="n"/>
      <c s="9" r="N154" t="n"/>
      <c s="9" r="O154" t="n"/>
      <c s="9" r="P154" t="n"/>
      <c s="9" r="Q154" t="n"/>
      <c s="9" r="R154">
        <f>IF(Q154,Q154-1550,"-")</f>
        <v/>
      </c>
      <c s="7" r="S154" t="n"/>
      <c s="7" r="T154" t="n"/>
      <c s="7" r="U154" t="n"/>
      <c s="7" r="V154" t="n"/>
      <c s="9" r="W154" t="n"/>
      <c s="9" r="X154" t="n"/>
      <c s="9" r="Y154" t="n"/>
      <c s="9" r="Z154" t="n"/>
      <c s="9" r="AA154" t="n"/>
      <c s="9" r="AB154" t="n"/>
      <c s="9" r="AC154" t="n"/>
    </row>
    <row r="155" spans="1:29">
      <c s="9" r="A155" t="n"/>
      <c s="9" r="B155" t="n"/>
      <c s="9" r="C155" t="n"/>
      <c s="6" r="D155" t="n"/>
      <c s="9" r="E155" t="n"/>
      <c s="9" r="F155" t="n"/>
      <c s="9" r="G155" t="n"/>
      <c s="9" r="H155" t="n"/>
      <c s="9" r="I155" t="n"/>
      <c s="9" r="J155" t="n"/>
      <c s="9" r="K155" t="n"/>
      <c s="9" r="L155" t="n"/>
      <c s="9" r="M155" t="n"/>
      <c s="9" r="N155" t="n"/>
      <c s="9" r="O155" t="n"/>
      <c s="9" r="P155" t="n"/>
      <c s="9" r="Q155" t="n"/>
      <c s="9" r="R155">
        <f>IF(Q155,Q155-1550,"-")</f>
        <v/>
      </c>
      <c s="7" r="S155" t="n"/>
      <c s="7" r="T155" t="n"/>
      <c s="7" r="U155" t="n"/>
      <c s="7" r="V155" t="n"/>
      <c s="9" r="W155" t="n"/>
      <c s="9" r="X155" t="n"/>
      <c s="9" r="Y155" t="n"/>
      <c s="9" r="Z155" t="n"/>
      <c s="9" r="AA155" t="n"/>
      <c s="9" r="AB155" t="n"/>
      <c s="9" r="AC155" t="n"/>
    </row>
    <row r="156" spans="1:29">
      <c s="9" r="A156" t="n"/>
      <c s="9" r="B156" t="n"/>
      <c s="9" r="C156" t="n"/>
      <c s="6" r="D156" t="n"/>
      <c s="9" r="E156" t="n"/>
      <c s="9" r="F156" t="n"/>
      <c s="9" r="G156" t="n"/>
      <c s="9" r="H156" t="n"/>
      <c s="9" r="I156" t="n"/>
      <c s="9" r="J156" t="n"/>
      <c s="9" r="K156" t="n"/>
      <c s="9" r="L156" t="n"/>
      <c s="9" r="M156" t="n"/>
      <c s="9" r="N156" t="n"/>
      <c s="9" r="O156" t="n"/>
      <c s="9" r="P156" t="n"/>
      <c s="9" r="Q156" t="n"/>
      <c s="9" r="R156">
        <f>IF(Q156,Q156-1550,"-")</f>
        <v/>
      </c>
      <c s="7" r="S156" t="n"/>
      <c s="7" r="T156" t="n"/>
      <c s="7" r="U156" t="n"/>
      <c s="7" r="V156" t="n"/>
      <c s="9" r="W156" t="n"/>
      <c s="9" r="X156" t="n"/>
      <c s="9" r="Y156" t="n"/>
      <c s="9" r="Z156" t="n"/>
      <c s="9" r="AA156" t="n"/>
      <c s="9" r="AB156" t="n"/>
      <c s="9" r="AC156" t="n"/>
    </row>
    <row r="157" spans="1:29">
      <c s="9" r="A157" t="n"/>
      <c s="9" r="B157" t="n"/>
      <c s="9" r="C157" t="n"/>
      <c s="6" r="D157" t="n"/>
      <c s="9" r="E157" t="n"/>
      <c s="9" r="F157" t="n"/>
      <c s="9" r="G157" t="n"/>
      <c s="9" r="H157" t="n"/>
      <c s="9" r="I157" t="n"/>
      <c s="9" r="J157" t="n"/>
      <c s="9" r="K157" t="n"/>
      <c s="9" r="L157" t="n"/>
      <c s="9" r="M157" t="n"/>
      <c s="9" r="N157" t="n"/>
      <c s="9" r="O157" t="n"/>
      <c s="9" r="P157" t="n"/>
      <c s="9" r="Q157" t="n"/>
      <c s="9" r="R157">
        <f>IF(Q157,Q157-1550,"-")</f>
        <v/>
      </c>
      <c s="7" r="S157" t="n"/>
      <c s="7" r="T157" t="n"/>
      <c s="7" r="U157" t="n"/>
      <c s="7" r="V157" t="n"/>
      <c s="9" r="W157" t="n"/>
      <c s="9" r="X157" t="n"/>
      <c s="9" r="Y157" t="n"/>
      <c s="9" r="Z157" t="n"/>
      <c s="9" r="AA157" t="n"/>
      <c s="9" r="AB157" t="n"/>
      <c s="9" r="AC157" t="n"/>
    </row>
    <row r="158" spans="1:29">
      <c s="9" r="A158" t="n"/>
      <c s="9" r="B158" t="n"/>
      <c s="9" r="C158" t="n"/>
      <c s="6" r="D158" t="n"/>
      <c s="9" r="E158" t="n"/>
      <c s="9" r="F158" t="n"/>
      <c s="9" r="G158" t="n"/>
      <c s="9" r="H158" t="n"/>
      <c s="9" r="I158" t="n"/>
      <c s="9" r="J158" t="n"/>
      <c s="9" r="K158" t="n"/>
      <c s="9" r="L158" t="n"/>
      <c s="9" r="M158" t="n"/>
      <c s="9" r="N158" t="n"/>
      <c s="9" r="O158" t="n"/>
      <c s="9" r="P158" t="n"/>
      <c s="9" r="Q158" t="n"/>
      <c s="9" r="R158">
        <f>IF(Q158,Q158-1550,"-")</f>
        <v/>
      </c>
      <c s="7" r="S158" t="n"/>
      <c s="7" r="T158" t="n"/>
      <c s="7" r="U158" t="n"/>
      <c s="7" r="V158" t="n"/>
      <c s="9" r="W158" t="n"/>
      <c s="9" r="X158" t="n"/>
      <c s="9" r="Y158" t="n"/>
      <c s="9" r="Z158" t="n"/>
      <c s="9" r="AA158" t="n"/>
      <c s="9" r="AB158" t="n"/>
      <c s="9" r="AC158" t="n"/>
    </row>
    <row r="159" spans="1:29">
      <c s="9" r="A159" t="n"/>
      <c s="9" r="B159" t="n"/>
      <c s="9" r="C159" t="n"/>
      <c s="6" r="D159" t="n"/>
      <c s="9" r="E159" t="n"/>
      <c s="9" r="F159" t="n"/>
      <c s="9" r="G159" t="n"/>
      <c s="9" r="H159" t="n"/>
      <c s="9" r="I159" t="n"/>
      <c s="9" r="J159" t="n"/>
      <c s="9" r="K159" t="n"/>
      <c s="9" r="L159" t="n"/>
      <c s="9" r="M159" t="n"/>
      <c s="9" r="N159" t="n"/>
      <c s="9" r="O159" t="n"/>
      <c s="9" r="P159" t="n"/>
      <c s="9" r="Q159" t="n"/>
      <c s="9" r="R159">
        <f>IF(Q159,Q159-1550,"-")</f>
        <v/>
      </c>
      <c s="7" r="S159" t="n"/>
      <c s="7" r="T159" t="n"/>
      <c s="7" r="U159" t="n"/>
      <c s="7" r="V159" t="n"/>
      <c s="9" r="W159" t="n"/>
      <c s="9" r="X159" t="n"/>
      <c s="9" r="Y159" t="n"/>
      <c s="9" r="Z159" t="n"/>
      <c s="9" r="AA159" t="n"/>
      <c s="9" r="AB159" t="n"/>
      <c s="9" r="AC159" t="n"/>
    </row>
    <row r="160" spans="1:29">
      <c s="9" r="A160" t="n"/>
      <c s="9" r="B160" t="n"/>
      <c s="9" r="C160" t="n"/>
      <c s="6" r="D160" t="n"/>
      <c s="9" r="E160" t="n"/>
      <c s="9" r="F160" t="n"/>
      <c s="9" r="G160" t="n"/>
      <c s="9" r="H160" t="n"/>
      <c s="9" r="I160" t="n"/>
      <c s="9" r="J160" t="n"/>
      <c s="9" r="K160" t="n"/>
      <c s="9" r="L160" t="n"/>
      <c s="9" r="M160" t="n"/>
      <c s="9" r="N160" t="n"/>
      <c s="9" r="O160" t="n"/>
      <c s="9" r="P160" t="n"/>
      <c s="9" r="Q160" t="n"/>
      <c s="9" r="R160">
        <f>IF(Q160,Q160-1550,"-")</f>
        <v/>
      </c>
      <c s="7" r="S160" t="n"/>
      <c s="7" r="T160" t="n"/>
      <c s="7" r="U160" t="n"/>
      <c s="7" r="V160" t="n"/>
      <c s="9" r="W160" t="n"/>
      <c s="9" r="X160" t="n"/>
      <c s="9" r="Y160" t="n"/>
      <c s="9" r="Z160" t="n"/>
      <c s="9" r="AA160" t="n"/>
      <c s="9" r="AB160" t="n"/>
      <c s="9" r="AC160" t="n"/>
    </row>
    <row r="161" spans="1:29">
      <c s="9" r="A161" t="n"/>
      <c s="9" r="B161" t="n"/>
      <c s="9" r="C161" t="n"/>
      <c s="6" r="D161" t="n"/>
      <c s="9" r="E161" t="n"/>
      <c s="9" r="F161" t="n"/>
      <c s="9" r="G161" t="n"/>
      <c s="9" r="H161" t="n"/>
      <c s="9" r="I161" t="n"/>
      <c s="9" r="J161" t="n"/>
      <c s="9" r="K161" t="n"/>
      <c s="9" r="L161" t="n"/>
      <c s="9" r="M161" t="n"/>
      <c s="9" r="N161" t="n"/>
      <c s="9" r="O161" t="n"/>
      <c s="9" r="P161" t="n"/>
      <c s="9" r="Q161" t="n"/>
      <c s="9" r="R161">
        <f>IF(Q161,Q161-1550,"-")</f>
        <v/>
      </c>
      <c s="7" r="S161" t="n"/>
      <c s="7" r="T161" t="n"/>
      <c s="7" r="U161" t="n"/>
      <c s="7" r="V161" t="n"/>
      <c s="9" r="W161" t="n"/>
      <c s="9" r="X161" t="n"/>
      <c s="9" r="Y161" t="n"/>
      <c s="9" r="Z161" t="n"/>
      <c s="9" r="AA161" t="n"/>
      <c s="9" r="AB161" t="n"/>
      <c s="9" r="AC161" t="n"/>
    </row>
    <row r="162" spans="1:29">
      <c s="9" r="A162" t="n"/>
      <c s="9" r="B162" t="n"/>
      <c s="9" r="C162" t="n"/>
      <c s="6" r="D162" t="n"/>
      <c s="9" r="E162" t="n"/>
      <c s="9" r="F162" t="n"/>
      <c s="9" r="G162" t="n"/>
      <c s="9" r="H162" t="n"/>
      <c s="9" r="I162" t="n"/>
      <c s="9" r="J162" t="n"/>
      <c s="9" r="K162" t="n"/>
      <c s="9" r="L162" t="n"/>
      <c s="9" r="M162" t="n"/>
      <c s="9" r="N162" t="n"/>
      <c s="9" r="O162" t="n"/>
      <c s="9" r="P162" t="n"/>
      <c s="9" r="Q162" t="n"/>
      <c s="9" r="R162">
        <f>IF(Q162,Q162-1550,"-")</f>
        <v/>
      </c>
      <c s="7" r="S162" t="n"/>
      <c s="7" r="T162" t="n"/>
      <c s="7" r="U162" t="n"/>
      <c s="7" r="V162" t="n"/>
      <c s="9" r="W162" t="n"/>
      <c s="9" r="X162" t="n"/>
      <c s="9" r="Y162" t="n"/>
      <c s="9" r="Z162" t="n"/>
      <c s="9" r="AA162" t="n"/>
      <c s="9" r="AB162" t="n"/>
      <c s="9" r="AC162" t="n"/>
    </row>
    <row r="163" spans="1:29">
      <c s="9" r="A163" t="n"/>
      <c s="9" r="B163" t="n"/>
      <c s="9" r="C163" t="n"/>
      <c s="6" r="D163" t="n"/>
      <c s="9" r="E163" t="n"/>
      <c s="9" r="F163" t="n"/>
      <c s="9" r="G163" t="n"/>
      <c s="9" r="H163" t="n"/>
      <c s="9" r="I163" t="n"/>
      <c s="9" r="J163" t="n"/>
      <c s="9" r="K163" t="n"/>
      <c s="9" r="L163" t="n"/>
      <c s="9" r="M163" t="n"/>
      <c s="9" r="N163" t="n"/>
      <c s="9" r="O163" t="n"/>
      <c s="9" r="P163" t="n"/>
      <c s="9" r="Q163" t="n"/>
      <c s="9" r="R163">
        <f>IF(Q163,Q163-1550,"-")</f>
        <v/>
      </c>
      <c s="7" r="S163" t="n"/>
      <c s="7" r="T163" t="n"/>
      <c s="7" r="U163" t="n"/>
      <c s="7" r="V163" t="n"/>
      <c s="9" r="W163" t="n"/>
      <c s="9" r="X163" t="n"/>
      <c s="9" r="Y163" t="n"/>
      <c s="9" r="Z163" t="n"/>
      <c s="9" r="AA163" t="n"/>
      <c s="9" r="AB163" t="n"/>
      <c s="9" r="AC163" t="n"/>
    </row>
    <row r="164" spans="1:29">
      <c s="9" r="A164" t="n"/>
      <c s="9" r="B164" t="n"/>
      <c s="9" r="C164" t="n"/>
      <c s="6" r="D164" t="n"/>
      <c s="9" r="E164" t="n"/>
      <c s="9" r="F164" t="n"/>
      <c s="9" r="G164" t="n"/>
      <c s="9" r="H164" t="n"/>
      <c s="9" r="I164" t="n"/>
      <c s="9" r="J164" t="n"/>
      <c s="9" r="K164" t="n"/>
      <c s="9" r="L164" t="n"/>
      <c s="9" r="M164" t="n"/>
      <c s="9" r="N164" t="n"/>
      <c s="9" r="O164" t="n"/>
      <c s="9" r="P164" t="n"/>
      <c s="9" r="Q164" t="n"/>
      <c s="9" r="R164">
        <f>IF(Q164,Q164-1550,"-")</f>
        <v/>
      </c>
      <c s="7" r="S164" t="n"/>
      <c s="7" r="T164" t="n"/>
      <c s="7" r="U164" t="n"/>
      <c s="7" r="V164" t="n"/>
      <c s="9" r="W164" t="n"/>
      <c s="9" r="X164" t="n"/>
      <c s="9" r="Y164" t="n"/>
      <c s="9" r="Z164" t="n"/>
      <c s="9" r="AA164" t="n"/>
      <c s="9" r="AB164" t="n"/>
      <c s="9" r="AC164" t="n"/>
    </row>
    <row r="165" spans="1:29">
      <c s="9" r="A165" t="n"/>
      <c s="9" r="B165" t="n"/>
      <c s="9" r="C165" t="n"/>
      <c s="6" r="D165" t="n"/>
      <c s="9" r="E165" t="n"/>
      <c s="9" r="F165" t="n"/>
      <c s="9" r="G165" t="n"/>
      <c s="9" r="H165" t="n"/>
      <c s="9" r="I165" t="n"/>
      <c s="9" r="J165" t="n"/>
      <c s="9" r="K165" t="n"/>
      <c s="9" r="L165" t="n"/>
      <c s="9" r="M165" t="n"/>
      <c s="9" r="N165" t="n"/>
      <c s="9" r="O165" t="n"/>
      <c s="9" r="P165" t="n"/>
      <c s="9" r="Q165" t="n"/>
      <c s="9" r="R165">
        <f>IF(Q165,Q165-1550,"-")</f>
        <v/>
      </c>
      <c s="7" r="S165" t="n"/>
      <c s="7" r="T165" t="n"/>
      <c s="7" r="U165" t="n"/>
      <c s="7" r="V165" t="n"/>
      <c s="9" r="W165" t="n"/>
      <c s="9" r="X165" t="n"/>
      <c s="9" r="Y165" t="n"/>
      <c s="9" r="Z165" t="n"/>
      <c s="9" r="AA165" t="n"/>
      <c s="9" r="AB165" t="n"/>
      <c s="9" r="AC165" t="n"/>
    </row>
    <row r="166" spans="1:29">
      <c s="9" r="A166" t="n"/>
      <c s="9" r="B166" t="n"/>
      <c s="9" r="C166" t="n"/>
      <c s="6" r="D166" t="n"/>
      <c s="9" r="E166" t="n"/>
      <c s="9" r="F166" t="n"/>
      <c s="9" r="G166" t="n"/>
      <c s="9" r="H166" t="n"/>
      <c s="9" r="I166" t="n"/>
      <c s="9" r="J166" t="n"/>
      <c s="9" r="K166" t="n"/>
      <c s="9" r="L166" t="n"/>
      <c s="9" r="M166" t="n"/>
      <c s="9" r="N166" t="n"/>
      <c s="9" r="O166" t="n"/>
      <c s="9" r="P166" t="n"/>
      <c s="9" r="Q166" t="n"/>
      <c s="9" r="R166">
        <f>IF(Q166,Q166-1550,"-")</f>
        <v/>
      </c>
      <c s="7" r="S166" t="n"/>
      <c s="7" r="T166" t="n"/>
      <c s="7" r="U166" t="n"/>
      <c s="7" r="V166" t="n"/>
      <c s="9" r="W166" t="n"/>
      <c s="9" r="X166" t="n"/>
      <c s="9" r="Y166" t="n"/>
      <c s="9" r="Z166" t="n"/>
      <c s="9" r="AA166" t="n"/>
      <c s="9" r="AB166" t="n"/>
      <c s="9" r="AC166" t="n"/>
    </row>
    <row r="167" spans="1:29">
      <c s="9" r="A167" t="n"/>
      <c s="9" r="B167" t="n"/>
      <c s="9" r="C167" t="n"/>
      <c s="6" r="D167" t="n"/>
      <c s="9" r="E167" t="n"/>
      <c s="9" r="F167" t="n"/>
      <c s="9" r="G167" t="n"/>
      <c s="9" r="H167" t="n"/>
      <c s="9" r="I167" t="n"/>
      <c s="9" r="J167" t="n"/>
      <c s="9" r="K167" t="n"/>
      <c s="9" r="L167" t="n"/>
      <c s="9" r="M167" t="n"/>
      <c s="9" r="N167" t="n"/>
      <c s="9" r="O167" t="n"/>
      <c s="9" r="P167" t="n"/>
      <c s="9" r="Q167" t="n"/>
      <c s="9" r="R167">
        <f>IF(Q167,Q167-1550,"-")</f>
        <v/>
      </c>
      <c s="7" r="S167" t="n"/>
      <c s="7" r="T167" t="n"/>
      <c s="7" r="U167" t="n"/>
      <c s="7" r="V167" t="n"/>
      <c s="9" r="W167" t="n"/>
      <c s="9" r="X167" t="n"/>
      <c s="9" r="Y167" t="n"/>
      <c s="9" r="Z167" t="n"/>
      <c s="9" r="AA167" t="n"/>
      <c s="9" r="AB167" t="n"/>
      <c s="9" r="AC167" t="n"/>
    </row>
    <row r="168" spans="1:29">
      <c s="9" r="A168" t="n"/>
      <c s="9" r="B168" t="n"/>
      <c s="9" r="C168" t="n"/>
      <c s="6" r="D168" t="n"/>
      <c s="9" r="E168" t="n"/>
      <c s="9" r="F168" t="n"/>
      <c s="9" r="G168" t="n"/>
      <c s="9" r="H168" t="n"/>
      <c s="9" r="I168" t="n"/>
      <c s="9" r="J168" t="n"/>
      <c s="9" r="K168" t="n"/>
      <c s="9" r="L168" t="n"/>
      <c s="9" r="M168" t="n"/>
      <c s="9" r="N168" t="n"/>
      <c s="9" r="O168" t="n"/>
      <c s="9" r="P168" t="n"/>
      <c s="9" r="Q168" t="n"/>
      <c s="9" r="R168">
        <f>IF(Q168,Q168-1550,"-")</f>
        <v/>
      </c>
      <c s="7" r="S168" t="n"/>
      <c s="7" r="T168" t="n"/>
      <c s="7" r="U168" t="n"/>
      <c s="7" r="V168" t="n"/>
      <c s="9" r="W168" t="n"/>
      <c s="9" r="X168" t="n"/>
      <c s="9" r="Y168" t="n"/>
      <c s="9" r="Z168" t="n"/>
      <c s="9" r="AA168" t="n"/>
      <c s="9" r="AB168" t="n"/>
      <c s="9" r="AC168" t="n"/>
    </row>
    <row r="169" spans="1:29">
      <c s="9" r="A169" t="n"/>
      <c s="9" r="B169" t="n"/>
      <c s="9" r="C169" t="n"/>
      <c s="6" r="D169" t="n"/>
      <c s="9" r="E169" t="n"/>
      <c s="9" r="F169" t="n"/>
      <c s="9" r="G169" t="n"/>
      <c s="9" r="H169" t="n"/>
      <c s="9" r="I169" t="n"/>
      <c s="9" r="J169" t="n"/>
      <c s="9" r="K169" t="n"/>
      <c s="9" r="L169" t="n"/>
      <c s="9" r="M169" t="n"/>
      <c s="9" r="N169" t="n"/>
      <c s="9" r="O169" t="n"/>
      <c s="9" r="P169" t="n"/>
      <c s="9" r="Q169" t="n"/>
      <c s="9" r="R169">
        <f>IF(Q169,Q169-1550,"-")</f>
        <v/>
      </c>
      <c s="7" r="S169" t="n"/>
      <c s="7" r="T169" t="n"/>
      <c s="7" r="U169" t="n"/>
      <c s="7" r="V169" t="n"/>
      <c s="9" r="W169" t="n"/>
      <c s="9" r="X169" t="n"/>
      <c s="9" r="Y169" t="n"/>
      <c s="9" r="Z169" t="n"/>
      <c s="9" r="AA169" t="n"/>
      <c s="9" r="AB169" t="n"/>
      <c s="9" r="AC169" t="n"/>
    </row>
    <row r="170" spans="1:29">
      <c s="9" r="A170" t="n"/>
      <c s="9" r="B170" t="n"/>
      <c s="9" r="C170" t="n"/>
      <c s="6" r="D170" t="n"/>
      <c s="9" r="E170" t="n"/>
      <c s="9" r="F170" t="n"/>
      <c s="9" r="G170" t="n"/>
      <c s="9" r="H170" t="n"/>
      <c s="9" r="I170" t="n"/>
      <c s="9" r="J170" t="n"/>
      <c s="9" r="K170" t="n"/>
      <c s="9" r="L170" t="n"/>
      <c s="9" r="M170" t="n"/>
      <c s="9" r="N170" t="n"/>
      <c s="9" r="O170" t="n"/>
      <c s="9" r="P170" t="n"/>
      <c s="9" r="Q170" t="n"/>
      <c s="9" r="R170">
        <f>IF(Q170,Q170-1550,"-")</f>
        <v/>
      </c>
      <c s="7" r="S170" t="n"/>
      <c s="7" r="T170" t="n"/>
      <c s="7" r="U170" t="n"/>
      <c s="7" r="V170" t="n"/>
      <c s="9" r="W170" t="n"/>
      <c s="9" r="X170" t="n"/>
      <c s="9" r="Y170" t="n"/>
      <c s="9" r="Z170" t="n"/>
      <c s="9" r="AA170" t="n"/>
      <c s="9" r="AB170" t="n"/>
      <c s="9" r="AC170" t="n"/>
    </row>
    <row r="171" spans="1:29">
      <c s="9" r="A171" t="n"/>
      <c s="9" r="B171" t="n"/>
      <c s="9" r="C171" t="n"/>
      <c s="6" r="D171" t="n"/>
      <c s="9" r="E171" t="n"/>
      <c s="9" r="F171" t="n"/>
      <c s="9" r="G171" t="n"/>
      <c s="9" r="H171" t="n"/>
      <c s="9" r="I171" t="n"/>
      <c s="9" r="J171" t="n"/>
      <c s="9" r="K171" t="n"/>
      <c s="9" r="L171" t="n"/>
      <c s="9" r="M171" t="n"/>
      <c s="9" r="N171" t="n"/>
      <c s="9" r="O171" t="n"/>
      <c s="9" r="P171" t="n"/>
      <c s="9" r="Q171" t="n"/>
      <c s="9" r="R171">
        <f>IF(Q171,Q171-1550,"-")</f>
        <v/>
      </c>
      <c s="7" r="S171" t="n"/>
      <c s="7" r="T171" t="n"/>
      <c s="7" r="U171" t="n"/>
      <c s="7" r="V171" t="n"/>
      <c s="9" r="W171" t="n"/>
      <c s="9" r="X171" t="n"/>
      <c s="9" r="Y171" t="n"/>
      <c s="9" r="Z171" t="n"/>
      <c s="9" r="AA171" t="n"/>
      <c s="9" r="AB171" t="n"/>
      <c s="9" r="AC171" t="n"/>
    </row>
    <row r="172" spans="1:29">
      <c s="9" r="A172" t="n"/>
      <c s="9" r="B172" t="n"/>
      <c s="9" r="C172" t="n"/>
      <c s="6" r="D172" t="n"/>
      <c s="9" r="E172" t="n"/>
      <c s="9" r="F172" t="n"/>
      <c s="9" r="G172" t="n"/>
      <c s="9" r="H172" t="n"/>
      <c s="9" r="I172" t="n"/>
      <c s="9" r="J172" t="n"/>
      <c s="9" r="K172" t="n"/>
      <c s="9" r="L172" t="n"/>
      <c s="9" r="M172" t="n"/>
      <c s="9" r="N172" t="n"/>
      <c s="9" r="O172" t="n"/>
      <c s="9" r="P172" t="n"/>
      <c s="9" r="Q172" t="n"/>
      <c s="9" r="R172">
        <f>IF(Q172,Q172-1550,"-")</f>
        <v/>
      </c>
      <c s="7" r="S172" t="n"/>
      <c s="7" r="T172" t="n"/>
      <c s="7" r="U172" t="n"/>
      <c s="7" r="V172" t="n"/>
      <c s="9" r="W172" t="n"/>
      <c s="9" r="X172" t="n"/>
      <c s="9" r="Y172" t="n"/>
      <c s="9" r="Z172" t="n"/>
      <c s="9" r="AA172" t="n"/>
      <c s="9" r="AB172" t="n"/>
      <c s="9" r="AC172" t="n"/>
    </row>
    <row r="173" spans="1:29">
      <c s="9" r="A173" t="n"/>
      <c s="9" r="B173" t="n"/>
      <c s="9" r="C173" t="n"/>
      <c s="6" r="D173" t="n"/>
      <c s="9" r="E173" t="n"/>
      <c s="9" r="F173" t="n"/>
      <c s="9" r="G173" t="n"/>
      <c s="9" r="H173" t="n"/>
      <c s="9" r="I173" t="n"/>
      <c s="9" r="J173" t="n"/>
      <c s="9" r="K173" t="n"/>
      <c s="9" r="L173" t="n"/>
      <c s="9" r="M173" t="n"/>
      <c s="9" r="N173" t="n"/>
      <c s="9" r="O173" t="n"/>
      <c s="9" r="P173" t="n"/>
      <c s="9" r="Q173" t="n"/>
      <c s="9" r="R173">
        <f>IF(Q173,Q173-1550,"-")</f>
        <v/>
      </c>
      <c s="7" r="S173" t="n"/>
      <c s="7" r="T173" t="n"/>
      <c s="7" r="U173" t="n"/>
      <c s="7" r="V173" t="n"/>
      <c s="9" r="W173" t="n"/>
      <c s="9" r="X173" t="n"/>
      <c s="9" r="Y173" t="n"/>
      <c s="9" r="Z173" t="n"/>
      <c s="9" r="AA173" t="n"/>
      <c s="9" r="AB173" t="n"/>
      <c s="9" r="AC173" t="n"/>
    </row>
    <row r="174" spans="1:29">
      <c s="9" r="A174" t="n"/>
      <c s="9" r="B174" t="n"/>
      <c s="9" r="C174" t="n"/>
      <c s="6" r="D174" t="n"/>
      <c s="9" r="E174" t="n"/>
      <c s="9" r="F174" t="n"/>
      <c s="9" r="G174" t="n"/>
      <c s="9" r="H174" t="n"/>
      <c s="9" r="I174" t="n"/>
      <c s="9" r="J174" t="n"/>
      <c s="9" r="K174" t="n"/>
      <c s="9" r="L174" t="n"/>
      <c s="9" r="M174" t="n"/>
      <c s="9" r="N174" t="n"/>
      <c s="9" r="O174" t="n"/>
      <c s="9" r="P174" t="n"/>
      <c s="9" r="Q174" t="n"/>
      <c s="9" r="R174">
        <f>IF(Q174,Q174-1550,"-")</f>
        <v/>
      </c>
      <c s="7" r="S174" t="n"/>
      <c s="7" r="T174" t="n"/>
      <c s="7" r="U174" t="n"/>
      <c s="7" r="V174" t="n"/>
      <c s="9" r="W174" t="n"/>
      <c s="9" r="X174" t="n"/>
      <c s="9" r="Y174" t="n"/>
      <c s="9" r="Z174" t="n"/>
      <c s="9" r="AA174" t="n"/>
      <c s="9" r="AB174" t="n"/>
      <c s="9" r="AC174" t="n"/>
    </row>
    <row r="175" spans="1:29">
      <c s="9" r="A175" t="n"/>
      <c s="9" r="B175" t="n"/>
      <c s="9" r="C175" t="n"/>
      <c s="6" r="D175" t="n"/>
      <c s="9" r="E175" t="n"/>
      <c s="9" r="F175" t="n"/>
      <c s="9" r="G175" t="n"/>
      <c s="9" r="H175" t="n"/>
      <c s="9" r="I175" t="n"/>
      <c s="9" r="J175" t="n"/>
      <c s="9" r="K175" t="n"/>
      <c s="9" r="L175" t="n"/>
      <c s="9" r="M175" t="n"/>
      <c s="9" r="N175" t="n"/>
      <c s="9" r="O175" t="n"/>
      <c s="9" r="P175" t="n"/>
      <c s="9" r="Q175" t="n"/>
      <c s="9" r="R175">
        <f>IF(Q175,Q175-1550,"-")</f>
        <v/>
      </c>
      <c s="7" r="S175" t="n"/>
      <c s="7" r="T175" t="n"/>
      <c s="7" r="U175" t="n"/>
      <c s="7" r="V175" t="n"/>
      <c s="9" r="W175" t="n"/>
      <c s="9" r="X175" t="n"/>
      <c s="9" r="Y175" t="n"/>
      <c s="9" r="Z175" t="n"/>
      <c s="9" r="AA175" t="n"/>
      <c s="9" r="AB175" t="n"/>
      <c s="9" r="AC175" t="n"/>
    </row>
    <row r="176" spans="1:29">
      <c s="9" r="A176" t="n"/>
      <c s="9" r="B176" t="n"/>
      <c s="9" r="C176" t="n"/>
      <c s="6" r="D176" t="n"/>
      <c s="9" r="E176" t="n"/>
      <c s="9" r="F176" t="n"/>
      <c s="9" r="G176" t="n"/>
      <c s="9" r="H176" t="n"/>
      <c s="9" r="I176" t="n"/>
      <c s="9" r="J176" t="n"/>
      <c s="9" r="K176" t="n"/>
      <c s="9" r="L176" t="n"/>
      <c s="9" r="M176" t="n"/>
      <c s="9" r="N176" t="n"/>
      <c s="9" r="O176" t="n"/>
      <c s="9" r="P176" t="n"/>
      <c s="9" r="Q176" t="n"/>
      <c s="9" r="R176">
        <f>IF(Q176,Q176-1550,"-")</f>
        <v/>
      </c>
      <c s="7" r="S176" t="n"/>
      <c s="7" r="T176" t="n"/>
      <c s="7" r="U176" t="n"/>
      <c s="7" r="V176" t="n"/>
      <c s="9" r="W176" t="n"/>
      <c s="9" r="X176" t="n"/>
      <c s="9" r="Y176" t="n"/>
      <c s="9" r="Z176" t="n"/>
      <c s="9" r="AA176" t="n"/>
      <c s="9" r="AB176" t="n"/>
      <c s="9" r="AC176" t="n"/>
    </row>
    <row r="177" spans="1:29">
      <c s="9" r="A177" t="n"/>
      <c s="9" r="B177" t="n"/>
      <c s="9" r="C177" t="n"/>
      <c s="6" r="D177" t="n"/>
      <c s="9" r="E177" t="n"/>
      <c s="9" r="F177" t="n"/>
      <c s="9" r="G177" t="n"/>
      <c s="9" r="H177" t="n"/>
      <c s="9" r="I177" t="n"/>
      <c s="9" r="J177" t="n"/>
      <c s="9" r="K177" t="n"/>
      <c s="9" r="L177" t="n"/>
      <c s="9" r="M177" t="n"/>
      <c s="9" r="N177" t="n"/>
      <c s="9" r="O177" t="n"/>
      <c s="9" r="P177" t="n"/>
      <c s="9" r="Q177" t="n"/>
      <c s="9" r="R177">
        <f>IF(Q177,Q177-1550,"-")</f>
        <v/>
      </c>
      <c s="7" r="S177" t="n"/>
      <c s="7" r="T177" t="n"/>
      <c s="7" r="U177" t="n"/>
      <c s="7" r="V177" t="n"/>
      <c s="9" r="W177" t="n"/>
      <c s="9" r="X177" t="n"/>
      <c s="9" r="Y177" t="n"/>
      <c s="9" r="Z177" t="n"/>
      <c s="9" r="AA177" t="n"/>
      <c s="9" r="AB177" t="n"/>
      <c s="9" r="AC177" t="n"/>
    </row>
    <row r="178" spans="1:29">
      <c s="9" r="A178" t="n"/>
      <c s="9" r="B178" t="n"/>
      <c s="9" r="C178" t="n"/>
      <c s="6" r="D178" t="n"/>
      <c s="9" r="E178" t="n"/>
      <c s="9" r="F178" t="n"/>
      <c s="9" r="G178" t="n"/>
      <c s="9" r="H178" t="n"/>
      <c s="9" r="I178" t="n"/>
      <c s="9" r="J178" t="n"/>
      <c s="9" r="K178" t="n"/>
      <c s="9" r="L178" t="n"/>
      <c s="9" r="M178" t="n"/>
      <c s="9" r="N178" t="n"/>
      <c s="9" r="O178" t="n"/>
      <c s="9" r="P178" t="n"/>
      <c s="9" r="Q178" t="n"/>
      <c s="9" r="R178">
        <f>IF(Q178,Q178-1550,"-")</f>
        <v/>
      </c>
      <c s="7" r="S178" t="n"/>
      <c s="7" r="T178" t="n"/>
      <c s="7" r="U178" t="n"/>
      <c s="7" r="V178" t="n"/>
      <c s="9" r="W178" t="n"/>
      <c s="9" r="X178" t="n"/>
      <c s="9" r="Y178" t="n"/>
      <c s="9" r="Z178" t="n"/>
      <c s="9" r="AA178" t="n"/>
      <c s="9" r="AB178" t="n"/>
      <c s="9" r="AC178" t="n"/>
    </row>
    <row r="179" spans="1:29">
      <c s="9" r="A179" t="n"/>
      <c s="9" r="B179" t="n"/>
      <c s="9" r="C179" t="n"/>
      <c s="6" r="D179" t="n"/>
      <c s="9" r="E179" t="n"/>
      <c s="9" r="F179" t="n"/>
      <c s="9" r="G179" t="n"/>
      <c s="9" r="H179" t="n"/>
      <c s="9" r="I179" t="n"/>
      <c s="9" r="J179" t="n"/>
      <c s="9" r="K179" t="n"/>
      <c s="9" r="L179" t="n"/>
      <c s="9" r="M179" t="n"/>
      <c s="9" r="N179" t="n"/>
      <c s="9" r="O179" t="n"/>
      <c s="9" r="P179" t="n"/>
      <c s="9" r="Q179" t="n"/>
      <c s="9" r="R179">
        <f>IF(Q179,Q179-1550,"-")</f>
        <v/>
      </c>
      <c s="7" r="S179" t="n"/>
      <c s="7" r="T179" t="n"/>
      <c s="7" r="U179" t="n"/>
      <c s="7" r="V179" t="n"/>
      <c s="9" r="W179" t="n"/>
      <c s="9" r="X179" t="n"/>
      <c s="9" r="Y179" t="n"/>
      <c s="9" r="Z179" t="n"/>
      <c s="9" r="AA179" t="n"/>
      <c s="9" r="AB179" t="n"/>
      <c s="9" r="AC179" t="n"/>
    </row>
    <row r="180" spans="1:29">
      <c s="9" r="A180" t="n"/>
      <c s="9" r="B180" t="n"/>
      <c s="9" r="C180" t="n"/>
      <c s="6" r="D180" t="n"/>
      <c s="9" r="E180" t="n"/>
      <c s="9" r="F180" t="n"/>
      <c s="9" r="G180" t="n"/>
      <c s="9" r="H180" t="n"/>
      <c s="9" r="I180" t="n"/>
      <c s="9" r="J180" t="n"/>
      <c s="9" r="K180" t="n"/>
      <c s="9" r="L180" t="n"/>
      <c s="9" r="M180" t="n"/>
      <c s="9" r="N180" t="n"/>
      <c s="9" r="O180" t="n"/>
      <c s="9" r="P180" t="n"/>
      <c s="9" r="Q180" t="n"/>
      <c s="9" r="R180">
        <f>IF(Q180,Q180-1550,"-")</f>
        <v/>
      </c>
      <c s="7" r="S180" t="n"/>
      <c s="7" r="T180" t="n"/>
      <c s="7" r="U180" t="n"/>
      <c s="7" r="V180" t="n"/>
      <c s="9" r="W180" t="n"/>
      <c s="9" r="X180" t="n"/>
      <c s="9" r="Y180" t="n"/>
      <c s="9" r="Z180" t="n"/>
      <c s="9" r="AA180" t="n"/>
      <c s="9" r="AB180" t="n"/>
      <c s="9" r="AC180" t="n"/>
    </row>
    <row r="181" spans="1:29">
      <c s="9" r="A181" t="n"/>
      <c s="9" r="B181" t="n"/>
      <c s="9" r="C181" t="n"/>
      <c s="6" r="D181" t="n"/>
      <c s="9" r="E181" t="n"/>
      <c s="9" r="F181" t="n"/>
      <c s="9" r="G181" t="n"/>
      <c s="9" r="H181" t="n"/>
      <c s="9" r="I181" t="n"/>
      <c s="9" r="J181" t="n"/>
      <c s="9" r="K181" t="n"/>
      <c s="9" r="L181" t="n"/>
      <c s="9" r="M181" t="n"/>
      <c s="9" r="N181" t="n"/>
      <c s="9" r="O181" t="n"/>
      <c s="9" r="P181" t="n"/>
      <c s="9" r="Q181" t="n"/>
      <c s="9" r="R181">
        <f>IF(Q181,Q181-1550,"-")</f>
        <v/>
      </c>
      <c s="7" r="S181" t="n"/>
      <c s="7" r="T181" t="n"/>
      <c s="7" r="U181" t="n"/>
      <c s="7" r="V181" t="n"/>
      <c s="9" r="W181" t="n"/>
      <c s="9" r="X181" t="n"/>
      <c s="9" r="Y181" t="n"/>
      <c s="9" r="Z181" t="n"/>
      <c s="9" r="AA181" t="n"/>
      <c s="9" r="AB181" t="n"/>
      <c s="9" r="AC181" t="n"/>
    </row>
    <row r="182" spans="1:29">
      <c s="9" r="A182" t="n"/>
      <c s="9" r="B182" t="n"/>
      <c s="9" r="C182" t="n"/>
      <c s="6" r="D182" t="n"/>
      <c s="9" r="E182" t="n"/>
      <c s="9" r="F182" t="n"/>
      <c s="9" r="G182" t="n"/>
      <c s="9" r="H182" t="n"/>
      <c s="9" r="I182" t="n"/>
      <c s="9" r="J182" t="n"/>
      <c s="9" r="K182" t="n"/>
      <c s="9" r="L182" t="n"/>
      <c s="9" r="M182" t="n"/>
      <c s="9" r="N182" t="n"/>
      <c s="9" r="O182" t="n"/>
      <c s="9" r="P182" t="n"/>
      <c s="9" r="Q182" t="n"/>
      <c s="9" r="R182">
        <f>IF(Q182,Q182-1550,"-")</f>
        <v/>
      </c>
      <c s="7" r="S182" t="n"/>
      <c s="7" r="T182" t="n"/>
      <c s="7" r="U182" t="n"/>
      <c s="7" r="V182" t="n"/>
      <c s="9" r="W182" t="n"/>
      <c s="9" r="X182" t="n"/>
      <c s="9" r="Y182" t="n"/>
      <c s="9" r="Z182" t="n"/>
      <c s="9" r="AA182" t="n"/>
      <c s="9" r="AB182" t="n"/>
      <c s="9" r="AC182" t="n"/>
    </row>
    <row r="183" spans="1:29">
      <c s="9" r="A183" t="n"/>
      <c s="9" r="B183" t="n"/>
      <c s="9" r="C183" t="n"/>
      <c s="6" r="D183" t="n"/>
      <c s="9" r="E183" t="n"/>
      <c s="9" r="F183" t="n"/>
      <c s="9" r="G183" t="n"/>
      <c s="9" r="H183" t="n"/>
      <c s="9" r="I183" t="n"/>
      <c s="9" r="J183" t="n"/>
      <c s="9" r="K183" t="n"/>
      <c s="9" r="L183" t="n"/>
      <c s="9" r="M183" t="n"/>
      <c s="9" r="N183" t="n"/>
      <c s="9" r="O183" t="n"/>
      <c s="9" r="P183" t="n"/>
      <c s="9" r="Q183" t="n"/>
      <c s="9" r="R183">
        <f>IF(Q183,Q183-1550,"-")</f>
        <v/>
      </c>
      <c s="7" r="S183" t="n"/>
      <c s="7" r="T183" t="n"/>
      <c s="7" r="U183" t="n"/>
      <c s="7" r="V183" t="n"/>
      <c s="9" r="W183" t="n"/>
      <c s="9" r="X183" t="n"/>
      <c s="9" r="Y183" t="n"/>
      <c s="9" r="Z183" t="n"/>
      <c s="9" r="AA183" t="n"/>
      <c s="9" r="AB183" t="n"/>
      <c s="9" r="AC183" t="n"/>
    </row>
    <row r="184" spans="1:29">
      <c s="9" r="A184" t="n"/>
      <c s="9" r="B184" t="n"/>
      <c s="9" r="C184" t="n"/>
      <c s="6" r="D184" t="n"/>
      <c s="9" r="E184" t="n"/>
      <c s="9" r="F184" t="n"/>
      <c s="9" r="G184" t="n"/>
      <c s="9" r="H184" t="n"/>
      <c s="9" r="I184" t="n"/>
      <c s="9" r="J184" t="n"/>
      <c s="9" r="K184" t="n"/>
      <c s="9" r="L184" t="n"/>
      <c s="9" r="M184" t="n"/>
      <c s="9" r="N184" t="n"/>
      <c s="9" r="O184" t="n"/>
      <c s="9" r="P184" t="n"/>
      <c s="9" r="Q184" t="n"/>
      <c s="9" r="R184">
        <f>IF(Q184,Q184-1550,"-")</f>
        <v/>
      </c>
      <c s="7" r="S184" t="n"/>
      <c s="7" r="T184" t="n"/>
      <c s="7" r="U184" t="n"/>
      <c s="7" r="V184" t="n"/>
      <c s="9" r="W184" t="n"/>
      <c s="9" r="X184" t="n"/>
      <c s="9" r="Y184" t="n"/>
      <c s="9" r="Z184" t="n"/>
      <c s="9" r="AA184" t="n"/>
      <c s="9" r="AB184" t="n"/>
      <c s="9" r="AC184" t="n"/>
    </row>
    <row r="185" spans="1:29">
      <c s="9" r="A185" t="n"/>
      <c s="9" r="B185" t="n"/>
      <c s="9" r="C185" t="n"/>
      <c s="6" r="D185" t="n"/>
      <c s="9" r="E185" t="n"/>
      <c s="9" r="F185" t="n"/>
      <c s="9" r="G185" t="n"/>
      <c s="9" r="H185" t="n"/>
      <c s="9" r="I185" t="n"/>
      <c s="9" r="J185" t="n"/>
      <c s="9" r="K185" t="n"/>
      <c s="9" r="L185" t="n"/>
      <c s="9" r="M185" t="n"/>
      <c s="9" r="N185" t="n"/>
      <c s="9" r="O185" t="n"/>
      <c s="9" r="P185" t="n"/>
      <c s="9" r="Q185" t="n"/>
      <c s="9" r="R185">
        <f>IF(Q185,Q185-1550,"-")</f>
        <v/>
      </c>
      <c s="7" r="S185" t="n"/>
      <c s="7" r="T185" t="n"/>
      <c s="7" r="U185" t="n"/>
      <c s="7" r="V185" t="n"/>
      <c s="9" r="W185" t="n"/>
      <c s="9" r="X185" t="n"/>
      <c s="9" r="Y185" t="n"/>
      <c s="9" r="Z185" t="n"/>
      <c s="9" r="AA185" t="n"/>
      <c s="9" r="AB185" t="n"/>
      <c s="9" r="AC185" t="n"/>
    </row>
    <row r="186" spans="1:29">
      <c s="9" r="A186" t="n"/>
      <c s="9" r="B186" t="n"/>
      <c s="9" r="C186" t="n"/>
      <c s="6" r="D186" t="n"/>
      <c s="9" r="E186" t="n"/>
      <c s="9" r="F186" t="n"/>
      <c s="9" r="G186" t="n"/>
      <c s="9" r="H186" t="n"/>
      <c s="9" r="I186" t="n"/>
      <c s="9" r="J186" t="n"/>
      <c s="9" r="K186" t="n"/>
      <c s="9" r="L186" t="n"/>
      <c s="9" r="M186" t="n"/>
      <c s="9" r="N186" t="n"/>
      <c s="9" r="O186" t="n"/>
      <c s="9" r="P186" t="n"/>
      <c s="9" r="Q186" t="n"/>
      <c s="9" r="R186">
        <f>IF(Q186,Q186-1550,"-")</f>
        <v/>
      </c>
      <c s="7" r="S186" t="n"/>
      <c s="7" r="T186" t="n"/>
      <c s="7" r="U186" t="n"/>
      <c s="7" r="V186" t="n"/>
      <c s="9" r="W186" t="n"/>
      <c s="9" r="X186" t="n"/>
      <c s="9" r="Y186" t="n"/>
      <c s="9" r="Z186" t="n"/>
      <c s="9" r="AA186" t="n"/>
      <c s="9" r="AB186" t="n"/>
      <c s="9" r="AC186" t="n"/>
    </row>
    <row r="187" spans="1:29">
      <c s="9" r="A187" t="n"/>
      <c s="9" r="B187" t="n"/>
      <c s="9" r="C187" t="n"/>
      <c s="6" r="D187" t="n"/>
      <c s="9" r="E187" t="n"/>
      <c s="9" r="F187" t="n"/>
      <c s="9" r="G187" t="n"/>
      <c s="9" r="H187" t="n"/>
      <c s="9" r="I187" t="n"/>
      <c s="9" r="J187" t="n"/>
      <c s="9" r="K187" t="n"/>
      <c s="9" r="L187" t="n"/>
      <c s="9" r="M187" t="n"/>
      <c s="9" r="N187" t="n"/>
      <c s="9" r="O187" t="n"/>
      <c s="9" r="P187" t="n"/>
      <c s="9" r="Q187" t="n"/>
      <c s="9" r="R187">
        <f>IF(Q187,Q187-1550,"-")</f>
        <v/>
      </c>
      <c s="7" r="S187" t="n"/>
      <c s="7" r="T187" t="n"/>
      <c s="7" r="U187" t="n"/>
      <c s="7" r="V187" t="n"/>
      <c s="9" r="W187" t="n"/>
      <c s="9" r="X187" t="n"/>
      <c s="9" r="Y187" t="n"/>
      <c s="9" r="Z187" t="n"/>
      <c s="9" r="AA187" t="n"/>
      <c s="9" r="AB187" t="n"/>
      <c s="9" r="AC187" t="n"/>
    </row>
    <row r="188" spans="1:29">
      <c s="9" r="A188" t="n"/>
      <c s="9" r="B188" t="n"/>
      <c s="9" r="C188" t="n"/>
      <c s="6" r="D188" t="n"/>
      <c s="9" r="E188" t="n"/>
      <c s="9" r="F188" t="n"/>
      <c s="9" r="G188" t="n"/>
      <c s="9" r="H188" t="n"/>
      <c s="9" r="I188" t="n"/>
      <c s="9" r="J188" t="n"/>
      <c s="9" r="K188" t="n"/>
      <c s="9" r="L188" t="n"/>
      <c s="9" r="M188" t="n"/>
      <c s="9" r="N188" t="n"/>
      <c s="9" r="O188" t="n"/>
      <c s="9" r="P188" t="n"/>
      <c s="9" r="Q188" t="n"/>
      <c s="9" r="R188">
        <f>IF(Q188,Q188-1550,"-")</f>
        <v/>
      </c>
      <c s="7" r="S188" t="n"/>
      <c s="7" r="T188" t="n"/>
      <c s="7" r="U188" t="n"/>
      <c s="7" r="V188" t="n"/>
      <c s="9" r="W188" t="n"/>
      <c s="9" r="X188" t="n"/>
      <c s="9" r="Y188" t="n"/>
      <c s="9" r="Z188" t="n"/>
      <c s="9" r="AA188" t="n"/>
      <c s="9" r="AB188" t="n"/>
      <c s="9" r="AC188" t="n"/>
    </row>
    <row r="189" spans="1:29">
      <c s="9" r="A189" t="n"/>
      <c s="9" r="B189" t="n"/>
      <c s="9" r="C189" t="n"/>
      <c s="6" r="D189" t="n"/>
      <c s="9" r="E189" t="n"/>
      <c s="9" r="F189" t="n"/>
      <c s="9" r="G189" t="n"/>
      <c s="9" r="H189" t="n"/>
      <c s="9" r="I189" t="n"/>
      <c s="9" r="J189" t="n"/>
      <c s="9" r="K189" t="n"/>
      <c s="9" r="L189" t="n"/>
      <c s="9" r="M189" t="n"/>
      <c s="9" r="N189" t="n"/>
      <c s="9" r="O189" t="n"/>
      <c s="9" r="P189" t="n"/>
      <c s="9" r="Q189" t="n"/>
      <c s="9" r="R189">
        <f>IF(Q189,Q189-1550,"-")</f>
        <v/>
      </c>
      <c s="7" r="S189" t="n"/>
      <c s="7" r="T189" t="n"/>
      <c s="7" r="U189" t="n"/>
      <c s="7" r="V189" t="n"/>
      <c s="9" r="W189" t="n"/>
      <c s="9" r="X189" t="n"/>
      <c s="9" r="Y189" t="n"/>
      <c s="9" r="Z189" t="n"/>
      <c s="9" r="AA189" t="n"/>
      <c s="9" r="AB189" t="n"/>
      <c s="9" r="AC189" t="n"/>
    </row>
    <row r="190" spans="1:29">
      <c s="9" r="A190" t="n"/>
      <c s="9" r="B190" t="n"/>
      <c s="9" r="C190" t="n"/>
      <c s="6" r="D190" t="n"/>
      <c s="9" r="E190" t="n"/>
      <c s="9" r="F190" t="n"/>
      <c s="9" r="G190" t="n"/>
      <c s="9" r="H190" t="n"/>
      <c s="9" r="I190" t="n"/>
      <c s="9" r="J190" t="n"/>
      <c s="9" r="K190" t="n"/>
      <c s="9" r="L190" t="n"/>
      <c s="9" r="M190" t="n"/>
      <c s="9" r="N190" t="n"/>
      <c s="9" r="O190" t="n"/>
      <c s="9" r="P190" t="n"/>
      <c s="9" r="Q190" t="n"/>
      <c s="9" r="R190">
        <f>IF(Q190,Q190-1550,"-")</f>
        <v/>
      </c>
      <c s="7" r="S190" t="n"/>
      <c s="7" r="T190" t="n"/>
      <c s="7" r="U190" t="n"/>
      <c s="7" r="V190" t="n"/>
      <c s="9" r="W190" t="n"/>
      <c s="9" r="X190" t="n"/>
      <c s="9" r="Y190" t="n"/>
      <c s="9" r="Z190" t="n"/>
      <c s="9" r="AA190" t="n"/>
      <c s="9" r="AB190" t="n"/>
      <c s="9" r="AC190" t="n"/>
    </row>
    <row r="191" spans="1:29">
      <c s="9" r="A191" t="n"/>
      <c s="9" r="B191" t="n"/>
      <c s="9" r="C191" t="n"/>
      <c s="6" r="D191" t="n"/>
      <c s="9" r="E191" t="n"/>
      <c s="9" r="F191" t="n"/>
      <c s="9" r="G191" t="n"/>
      <c s="9" r="H191" t="n"/>
      <c s="9" r="I191" t="n"/>
      <c s="9" r="J191" t="n"/>
      <c s="9" r="K191" t="n"/>
      <c s="9" r="L191" t="n"/>
      <c s="9" r="M191" t="n"/>
      <c s="9" r="N191" t="n"/>
      <c s="9" r="O191" t="n"/>
      <c s="9" r="P191" t="n"/>
      <c s="9" r="Q191" t="n"/>
      <c s="9" r="R191">
        <f>IF(Q191,Q191-1550,"-")</f>
        <v/>
      </c>
      <c s="7" r="S191" t="n"/>
      <c s="7" r="T191" t="n"/>
      <c s="7" r="U191" t="n"/>
      <c s="7" r="V191" t="n"/>
      <c s="9" r="W191" t="n"/>
      <c s="9" r="X191" t="n"/>
      <c s="9" r="Y191" t="n"/>
      <c s="9" r="Z191" t="n"/>
      <c s="9" r="AA191" t="n"/>
      <c s="9" r="AB191" t="n"/>
      <c s="9" r="AC191" t="n"/>
    </row>
    <row r="192" spans="1:29">
      <c s="9" r="A192" t="n"/>
      <c s="9" r="B192" t="n"/>
      <c s="9" r="C192" t="n"/>
      <c s="6" r="D192" t="n"/>
      <c s="9" r="E192" t="n"/>
      <c s="9" r="F192" t="n"/>
      <c s="9" r="G192" t="n"/>
      <c s="9" r="H192" t="n"/>
      <c s="9" r="I192" t="n"/>
      <c s="9" r="J192" t="n"/>
      <c s="9" r="K192" t="n"/>
      <c s="9" r="L192" t="n"/>
      <c s="9" r="M192" t="n"/>
      <c s="9" r="N192" t="n"/>
      <c s="9" r="O192" t="n"/>
      <c s="9" r="P192" t="n"/>
      <c s="9" r="Q192" t="n"/>
      <c s="9" r="R192">
        <f>IF(Q192,Q192-1550,"-")</f>
        <v/>
      </c>
      <c s="7" r="S192" t="n"/>
      <c s="7" r="T192" t="n"/>
      <c s="7" r="U192" t="n"/>
      <c s="7" r="V192" t="n"/>
      <c s="9" r="W192" t="n"/>
      <c s="9" r="X192" t="n"/>
      <c s="9" r="Y192" t="n"/>
      <c s="9" r="Z192" t="n"/>
      <c s="9" r="AA192" t="n"/>
      <c s="9" r="AB192" t="n"/>
      <c s="9" r="AC192" t="n"/>
    </row>
    <row r="193" spans="1:29">
      <c s="9" r="A193" t="n"/>
      <c s="9" r="B193" t="n"/>
      <c s="9" r="C193" t="n"/>
      <c s="6" r="D193" t="n"/>
      <c s="9" r="E193" t="n"/>
      <c s="9" r="F193" t="n"/>
      <c s="9" r="G193" t="n"/>
      <c s="9" r="H193" t="n"/>
      <c s="9" r="I193" t="n"/>
      <c s="9" r="J193" t="n"/>
      <c s="9" r="K193" t="n"/>
      <c s="9" r="L193" t="n"/>
      <c s="9" r="M193" t="n"/>
      <c s="9" r="N193" t="n"/>
      <c s="9" r="O193" t="n"/>
      <c s="9" r="P193" t="n"/>
      <c s="9" r="Q193" t="n"/>
      <c s="9" r="R193">
        <f>IF(Q193,Q193-1550,"-")</f>
        <v/>
      </c>
      <c s="7" r="S193" t="n"/>
      <c s="7" r="T193" t="n"/>
      <c s="7" r="U193" t="n"/>
      <c s="7" r="V193" t="n"/>
      <c s="9" r="W193" t="n"/>
      <c s="9" r="X193" t="n"/>
      <c s="9" r="Y193" t="n"/>
      <c s="9" r="Z193" t="n"/>
      <c s="9" r="AA193" t="n"/>
      <c s="9" r="AB193" t="n"/>
      <c s="9" r="AC193" t="n"/>
    </row>
    <row r="194" spans="1:29">
      <c s="9" r="A194" t="n"/>
      <c s="9" r="B194" t="n"/>
      <c s="9" r="C194" t="n"/>
      <c s="6" r="D194" t="n"/>
      <c s="9" r="E194" t="n"/>
      <c s="9" r="F194" t="n"/>
      <c s="9" r="G194" t="n"/>
      <c s="9" r="H194" t="n"/>
      <c s="9" r="I194" t="n"/>
      <c s="9" r="J194" t="n"/>
      <c s="9" r="K194" t="n"/>
      <c s="9" r="L194" t="n"/>
      <c s="9" r="M194" t="n"/>
      <c s="9" r="N194" t="n"/>
      <c s="9" r="O194" t="n"/>
      <c s="9" r="P194" t="n"/>
      <c s="9" r="Q194" t="n"/>
      <c s="9" r="R194">
        <f>IF(Q194,Q194-1550,"-")</f>
        <v/>
      </c>
      <c s="7" r="S194" t="n"/>
      <c s="7" r="T194" t="n"/>
      <c s="7" r="U194" t="n"/>
      <c s="7" r="V194" t="n"/>
      <c s="9" r="W194" t="n"/>
      <c s="9" r="X194" t="n"/>
      <c s="9" r="Y194" t="n"/>
      <c s="9" r="Z194" t="n"/>
      <c s="9" r="AA194" t="n"/>
      <c s="9" r="AB194" t="n"/>
      <c s="9" r="AC194" t="n"/>
    </row>
    <row r="195" spans="1:29">
      <c s="9" r="A195" t="n"/>
      <c s="9" r="B195" t="n"/>
      <c s="9" r="C195" t="n"/>
      <c s="6" r="D195" t="n"/>
      <c s="9" r="E195" t="n"/>
      <c s="9" r="F195" t="n"/>
      <c s="9" r="G195" t="n"/>
      <c s="9" r="H195" t="n"/>
      <c s="9" r="I195" t="n"/>
      <c s="9" r="J195" t="n"/>
      <c s="9" r="K195" t="n"/>
      <c s="9" r="L195" t="n"/>
      <c s="9" r="M195" t="n"/>
      <c s="9" r="N195" t="n"/>
      <c s="9" r="O195" t="n"/>
      <c s="9" r="P195" t="n"/>
      <c s="9" r="Q195" t="n"/>
      <c s="9" r="R195">
        <f>IF(Q195,Q195-1550,"-")</f>
        <v/>
      </c>
      <c s="7" r="S195" t="n"/>
      <c s="7" r="T195" t="n"/>
      <c s="7" r="U195" t="n"/>
      <c s="7" r="V195" t="n"/>
      <c s="9" r="W195" t="n"/>
      <c s="9" r="X195" t="n"/>
      <c s="9" r="Y195" t="n"/>
      <c s="9" r="Z195" t="n"/>
      <c s="9" r="AA195" t="n"/>
      <c s="9" r="AB195" t="n"/>
      <c s="9" r="AC195" t="n"/>
    </row>
    <row r="196" spans="1:29">
      <c s="9" r="A196" t="n"/>
      <c s="9" r="B196" t="n"/>
      <c s="9" r="C196" t="n"/>
      <c s="6" r="D196" t="n"/>
      <c s="9" r="E196" t="n"/>
      <c s="9" r="F196" t="n"/>
      <c s="9" r="G196" t="n"/>
      <c s="9" r="H196" t="n"/>
      <c s="9" r="I196" t="n"/>
      <c s="9" r="J196" t="n"/>
      <c s="9" r="K196" t="n"/>
      <c s="9" r="L196" t="n"/>
      <c s="9" r="M196" t="n"/>
      <c s="9" r="N196" t="n"/>
      <c s="9" r="O196" t="n"/>
      <c s="9" r="P196" t="n"/>
      <c s="9" r="Q196" t="n"/>
      <c s="9" r="R196">
        <f>IF(Q196,Q196-1550,"-")</f>
        <v/>
      </c>
      <c s="7" r="S196" t="n"/>
      <c s="7" r="T196" t="n"/>
      <c s="7" r="U196" t="n"/>
      <c s="7" r="V196" t="n"/>
      <c s="9" r="W196" t="n"/>
      <c s="9" r="X196" t="n"/>
      <c s="9" r="Y196" t="n"/>
      <c s="9" r="Z196" t="n"/>
      <c s="9" r="AA196" t="n"/>
      <c s="9" r="AB196" t="n"/>
      <c s="9" r="AC196" t="n"/>
    </row>
    <row r="197" spans="1:29">
      <c s="9" r="A197" t="n"/>
      <c s="9" r="B197" t="n"/>
      <c s="9" r="C197" t="n"/>
      <c s="6" r="D197" t="n"/>
      <c s="9" r="E197" t="n"/>
      <c s="9" r="F197" t="n"/>
      <c s="9" r="G197" t="n"/>
      <c s="9" r="H197" t="n"/>
      <c s="9" r="I197" t="n"/>
      <c s="9" r="J197" t="n"/>
      <c s="9" r="K197" t="n"/>
      <c s="9" r="L197" t="n"/>
      <c s="9" r="M197" t="n"/>
      <c s="9" r="N197" t="n"/>
      <c s="9" r="O197" t="n"/>
      <c s="9" r="P197" t="n"/>
      <c s="9" r="Q197" t="n"/>
      <c s="9" r="R197">
        <f>IF(Q197,Q197-1550,"-")</f>
        <v/>
      </c>
      <c s="7" r="S197" t="n"/>
      <c s="7" r="T197" t="n"/>
      <c s="7" r="U197" t="n"/>
      <c s="7" r="V197" t="n"/>
      <c s="9" r="W197" t="n"/>
      <c s="9" r="X197" t="n"/>
      <c s="9" r="Y197" t="n"/>
      <c s="9" r="Z197" t="n"/>
      <c s="9" r="AA197" t="n"/>
      <c s="9" r="AB197" t="n"/>
      <c s="9" r="AC197" t="n"/>
    </row>
    <row r="198" spans="1:29">
      <c s="9" r="A198" t="n"/>
      <c s="9" r="B198" t="n"/>
      <c s="9" r="C198" t="n"/>
      <c s="6" r="D198" t="n"/>
      <c s="9" r="E198" t="n"/>
      <c s="9" r="F198" t="n"/>
      <c s="9" r="G198" t="n"/>
      <c s="9" r="H198" t="n"/>
      <c s="9" r="I198" t="n"/>
      <c s="9" r="J198" t="n"/>
      <c s="9" r="K198" t="n"/>
      <c s="9" r="L198" t="n"/>
      <c s="9" r="M198" t="n"/>
      <c s="9" r="N198" t="n"/>
      <c s="9" r="O198" t="n"/>
      <c s="9" r="P198" t="n"/>
      <c s="9" r="Q198" t="n"/>
      <c s="9" r="R198">
        <f>IF(Q198,Q198-1550,"-")</f>
        <v/>
      </c>
      <c s="7" r="S198" t="n"/>
      <c s="7" r="T198" t="n"/>
      <c s="7" r="U198" t="n"/>
      <c s="7" r="V198" t="n"/>
      <c s="9" r="W198" t="n"/>
      <c s="9" r="X198" t="n"/>
      <c s="9" r="Y198" t="n"/>
      <c s="9" r="Z198" t="n"/>
      <c s="9" r="AA198" t="n"/>
      <c s="9" r="AB198" t="n"/>
      <c s="9" r="AC198" t="n"/>
    </row>
    <row r="199" spans="1:29">
      <c s="9" r="A199" t="n"/>
      <c s="9" r="B199" t="n"/>
      <c s="9" r="C199" t="n"/>
      <c s="6" r="D199" t="n"/>
      <c s="9" r="E199" t="n"/>
      <c s="9" r="F199" t="n"/>
      <c s="9" r="G199" t="n"/>
      <c s="9" r="H199" t="n"/>
      <c s="9" r="I199" t="n"/>
      <c s="9" r="J199" t="n"/>
      <c s="9" r="K199" t="n"/>
      <c s="9" r="L199" t="n"/>
      <c s="9" r="M199" t="n"/>
      <c s="9" r="N199" t="n"/>
      <c s="9" r="O199" t="n"/>
      <c s="9" r="P199" t="n"/>
      <c s="9" r="Q199" t="n"/>
      <c s="9" r="R199">
        <f>IF(Q199,Q199-1550,"-")</f>
        <v/>
      </c>
      <c s="7" r="S199" t="n"/>
      <c s="7" r="T199" t="n"/>
      <c s="7" r="U199" t="n"/>
      <c s="7" r="V199" t="n"/>
      <c s="9" r="W199" t="n"/>
      <c s="9" r="X199" t="n"/>
      <c s="9" r="Y199" t="n"/>
      <c s="9" r="Z199" t="n"/>
      <c s="9" r="AA199" t="n"/>
      <c s="9" r="AB199" t="n"/>
      <c s="9" r="AC199" t="n"/>
    </row>
    <row r="200" spans="1:29">
      <c s="9" r="A200" t="n"/>
      <c s="9" r="B200" t="n"/>
      <c s="9" r="C200" t="n"/>
      <c s="6" r="D200" t="n"/>
      <c s="9" r="E200" t="n"/>
      <c s="9" r="F200" t="n"/>
      <c s="9" r="G200" t="n"/>
      <c s="9" r="H200" t="n"/>
      <c s="9" r="I200" t="n"/>
      <c s="9" r="J200" t="n"/>
      <c s="9" r="K200" t="n"/>
      <c s="9" r="L200" t="n"/>
      <c s="9" r="M200" t="n"/>
      <c s="9" r="N200" t="n"/>
      <c s="9" r="O200" t="n"/>
      <c s="9" r="P200" t="n"/>
      <c s="9" r="Q200" t="n"/>
      <c s="9" r="R200">
        <f>IF(Q200,Q200-1550,"-")</f>
        <v/>
      </c>
      <c s="7" r="S200" t="n"/>
      <c s="7" r="T200" t="n"/>
      <c s="7" r="U200" t="n"/>
      <c s="7" r="V200" t="n"/>
      <c s="9" r="W200" t="n"/>
      <c s="9" r="X200" t="n"/>
      <c s="9" r="Y200" t="n"/>
      <c s="9" r="Z200" t="n"/>
      <c s="9" r="AA200" t="n"/>
      <c s="9" r="AB200" t="n"/>
      <c s="9" r="AC200" t="n"/>
    </row>
    <row r="201" spans="1:29">
      <c s="9" r="A201" t="n"/>
      <c s="9" r="B201" t="n"/>
      <c s="9" r="C201" t="n"/>
      <c s="6" r="D201" t="n"/>
      <c s="9" r="E201" t="n"/>
      <c s="9" r="F201" t="n"/>
      <c s="9" r="G201" t="n"/>
      <c s="9" r="H201" t="n"/>
      <c s="9" r="I201" t="n"/>
      <c s="9" r="J201" t="n"/>
      <c s="9" r="K201" t="n"/>
      <c s="9" r="L201" t="n"/>
      <c s="9" r="M201" t="n"/>
      <c s="9" r="N201" t="n"/>
      <c s="9" r="O201" t="n"/>
      <c s="9" r="P201" t="n"/>
      <c s="9" r="Q201" t="n"/>
      <c s="9" r="R201">
        <f>IF(Q201,Q201-1550,"-")</f>
        <v/>
      </c>
      <c s="7" r="S201" t="n"/>
      <c s="7" r="T201" t="n"/>
      <c s="7" r="U201" t="n"/>
      <c s="7" r="V201" t="n"/>
      <c s="9" r="W201" t="n"/>
      <c s="9" r="X201" t="n"/>
      <c s="9" r="Y201" t="n"/>
      <c s="9" r="Z201" t="n"/>
      <c s="9" r="AA201" t="n"/>
      <c s="9" r="AB201" t="n"/>
      <c s="9" r="AC201" t="n"/>
    </row>
    <row r="202" spans="1:29">
      <c s="9" r="A202" t="n"/>
      <c s="9" r="B202" t="n"/>
      <c s="9" r="C202" t="n"/>
      <c s="6" r="D202" t="n"/>
      <c s="9" r="E202" t="n"/>
      <c s="9" r="F202" t="n"/>
      <c s="9" r="G202" t="n"/>
      <c s="9" r="H202" t="n"/>
      <c s="9" r="I202" t="n"/>
      <c s="9" r="J202" t="n"/>
      <c s="9" r="K202" t="n"/>
      <c s="9" r="L202" t="n"/>
      <c s="9" r="M202" t="n"/>
      <c s="9" r="N202" t="n"/>
      <c s="9" r="O202" t="n"/>
      <c s="9" r="P202" t="n"/>
      <c s="9" r="Q202" t="n"/>
      <c s="9" r="R202">
        <f>IF(Q202,Q202-1550,"-")</f>
        <v/>
      </c>
      <c s="7" r="S202" t="n"/>
      <c s="7" r="T202" t="n"/>
      <c s="7" r="U202" t="n"/>
      <c s="7" r="V202" t="n"/>
      <c s="9" r="W202" t="n"/>
      <c s="9" r="X202" t="n"/>
      <c s="9" r="Y202" t="n"/>
      <c s="9" r="Z202" t="n"/>
      <c s="9" r="AA202" t="n"/>
      <c s="9" r="AB202" t="n"/>
      <c s="9" r="AC202" t="n"/>
    </row>
    <row r="203" spans="1:29">
      <c s="9" r="A203" t="n"/>
      <c s="9" r="B203" t="n"/>
      <c s="9" r="C203" t="n"/>
      <c s="6" r="D203" t="n"/>
      <c s="9" r="E203" t="n"/>
      <c s="9" r="F203" t="n"/>
      <c s="9" r="G203" t="n"/>
      <c s="9" r="H203" t="n"/>
      <c s="9" r="I203" t="n"/>
      <c s="9" r="J203" t="n"/>
      <c s="9" r="K203" t="n"/>
      <c s="9" r="L203" t="n"/>
      <c s="9" r="M203" t="n"/>
      <c s="9" r="N203" t="n"/>
      <c s="9" r="O203" t="n"/>
      <c s="9" r="P203" t="n"/>
      <c s="9" r="Q203" t="n"/>
      <c s="9" r="R203">
        <f>IF(Q203,Q203-1550,"-")</f>
        <v/>
      </c>
      <c s="7" r="S203" t="n"/>
      <c s="7" r="T203" t="n"/>
      <c s="7" r="U203" t="n"/>
      <c s="7" r="V203" t="n"/>
      <c s="9" r="W203" t="n"/>
      <c s="9" r="X203" t="n"/>
      <c s="9" r="Y203" t="n"/>
      <c s="9" r="Z203" t="n"/>
      <c s="9" r="AA203" t="n"/>
      <c s="9" r="AB203" t="n"/>
      <c s="9" r="AC203" t="n"/>
    </row>
    <row r="204" spans="1:29">
      <c s="9" r="A204" t="n"/>
      <c s="9" r="B204" t="n"/>
      <c s="9" r="C204" t="n"/>
      <c s="6" r="D204" t="n"/>
      <c s="9" r="E204" t="n"/>
      <c s="9" r="F204" t="n"/>
      <c s="9" r="G204" t="n"/>
      <c s="9" r="H204" t="n"/>
      <c s="9" r="I204" t="n"/>
      <c s="9" r="J204" t="n"/>
      <c s="9" r="K204" t="n"/>
      <c s="9" r="L204" t="n"/>
      <c s="9" r="M204" t="n"/>
      <c s="9" r="N204" t="n"/>
      <c s="9" r="O204" t="n"/>
      <c s="9" r="P204" t="n"/>
      <c s="9" r="Q204" t="n"/>
      <c s="9" r="R204">
        <f>IF(Q204,Q204-1550,"-")</f>
        <v/>
      </c>
      <c s="7" r="S204" t="n"/>
      <c s="7" r="T204" t="n"/>
      <c s="7" r="U204" t="n"/>
      <c s="7" r="V204" t="n"/>
      <c s="9" r="W204" t="n"/>
      <c s="9" r="X204" t="n"/>
      <c s="9" r="Y204" t="n"/>
      <c s="9" r="Z204" t="n"/>
      <c s="9" r="AA204" t="n"/>
      <c s="9" r="AB204" t="n"/>
      <c s="9" r="AC204" t="n"/>
    </row>
    <row r="205" spans="1:29">
      <c s="9" r="A205" t="n"/>
      <c s="9" r="B205" t="n"/>
      <c s="9" r="C205" t="n"/>
      <c s="6" r="D205" t="n"/>
      <c s="9" r="E205" t="n"/>
      <c s="9" r="F205" t="n"/>
      <c s="9" r="G205" t="n"/>
      <c s="9" r="H205" t="n"/>
      <c s="9" r="I205" t="n"/>
      <c s="9" r="J205" t="n"/>
      <c s="9" r="K205" t="n"/>
      <c s="9" r="L205" t="n"/>
      <c s="9" r="M205" t="n"/>
      <c s="9" r="N205" t="n"/>
      <c s="9" r="O205" t="n"/>
      <c s="9" r="P205" t="n"/>
      <c s="9" r="Q205" t="n"/>
      <c s="9" r="R205">
        <f>IF(Q205,Q205-1550,"-")</f>
        <v/>
      </c>
      <c s="7" r="S205" t="n"/>
      <c s="7" r="T205" t="n"/>
      <c s="7" r="U205" t="n"/>
      <c s="7" r="V205" t="n"/>
      <c s="9" r="W205" t="n"/>
      <c s="9" r="X205" t="n"/>
      <c s="9" r="Y205" t="n"/>
      <c s="9" r="Z205" t="n"/>
      <c s="9" r="AA205" t="n"/>
      <c s="9" r="AB205" t="n"/>
      <c s="9" r="AC205" t="n"/>
    </row>
    <row r="206" spans="1:29">
      <c s="9" r="A206" t="n"/>
      <c s="9" r="B206" t="n"/>
      <c s="9" r="C206" t="n"/>
      <c s="6" r="D206" t="n"/>
      <c s="9" r="E206" t="n"/>
      <c s="9" r="F206" t="n"/>
      <c s="9" r="G206" t="n"/>
      <c s="9" r="H206" t="n"/>
      <c s="9" r="I206" t="n"/>
      <c s="9" r="J206" t="n"/>
      <c s="9" r="K206" t="n"/>
      <c s="9" r="L206" t="n"/>
      <c s="9" r="M206" t="n"/>
      <c s="9" r="N206" t="n"/>
      <c s="9" r="O206" t="n"/>
      <c s="9" r="P206" t="n"/>
      <c s="9" r="Q206" t="n"/>
      <c s="9" r="R206">
        <f>IF(Q206,Q206-1550,"-")</f>
        <v/>
      </c>
      <c s="7" r="S206" t="n"/>
      <c s="7" r="T206" t="n"/>
      <c s="7" r="U206" t="n"/>
      <c s="7" r="V206" t="n"/>
      <c s="9" r="W206" t="n"/>
      <c s="9" r="X206" t="n"/>
      <c s="9" r="Y206" t="n"/>
      <c s="9" r="Z206" t="n"/>
      <c s="9" r="AA206" t="n"/>
      <c s="9" r="AB206" t="n"/>
      <c s="9" r="AC206" t="n"/>
    </row>
    <row r="207" spans="1:29">
      <c s="9" r="A207" t="n"/>
      <c s="9" r="B207" t="n"/>
      <c s="9" r="C207" t="n"/>
      <c s="6" r="D207" t="n"/>
      <c s="9" r="E207" t="n"/>
      <c s="9" r="F207" t="n"/>
      <c s="9" r="G207" t="n"/>
      <c s="9" r="H207" t="n"/>
      <c s="9" r="I207" t="n"/>
      <c s="9" r="J207" t="n"/>
      <c s="9" r="K207" t="n"/>
      <c s="9" r="L207" t="n"/>
      <c s="9" r="M207" t="n"/>
      <c s="9" r="N207" t="n"/>
      <c s="9" r="O207" t="n"/>
      <c s="9" r="P207" t="n"/>
      <c s="9" r="Q207" t="n"/>
      <c s="9" r="R207">
        <f>IF(Q207,Q207-1550,"-")</f>
        <v/>
      </c>
      <c s="7" r="S207" t="n"/>
      <c s="7" r="T207" t="n"/>
      <c s="7" r="U207" t="n"/>
      <c s="7" r="V207" t="n"/>
      <c s="9" r="W207" t="n"/>
      <c s="9" r="X207" t="n"/>
      <c s="9" r="Y207" t="n"/>
      <c s="9" r="Z207" t="n"/>
      <c s="9" r="AA207" t="n"/>
      <c s="9" r="AB207" t="n"/>
      <c s="9" r="AC207" t="n"/>
    </row>
    <row r="208" spans="1:29">
      <c s="9" r="A208" t="n"/>
      <c s="9" r="B208" t="n"/>
      <c s="9" r="C208" t="n"/>
      <c s="6" r="D208" t="n"/>
      <c s="9" r="E208" t="n"/>
      <c s="9" r="F208" t="n"/>
      <c s="9" r="G208" t="n"/>
      <c s="9" r="H208" t="n"/>
      <c s="9" r="I208" t="n"/>
      <c s="9" r="J208" t="n"/>
      <c s="9" r="K208" t="n"/>
      <c s="9" r="L208" t="n"/>
      <c s="9" r="M208" t="n"/>
      <c s="9" r="N208" t="n"/>
      <c s="9" r="O208" t="n"/>
      <c s="9" r="P208" t="n"/>
      <c s="9" r="Q208" t="n"/>
      <c s="9" r="R208">
        <f>IF(Q208,Q208-1550,"-")</f>
        <v/>
      </c>
      <c s="7" r="S208" t="n"/>
      <c s="7" r="T208" t="n"/>
      <c s="7" r="U208" t="n"/>
      <c s="7" r="V208" t="n"/>
      <c s="9" r="W208" t="n"/>
      <c s="9" r="X208" t="n"/>
      <c s="9" r="Y208" t="n"/>
      <c s="9" r="Z208" t="n"/>
      <c s="9" r="AA208" t="n"/>
      <c s="9" r="AB208" t="n"/>
      <c s="9" r="AC208" t="n"/>
    </row>
    <row r="209" spans="1:29">
      <c s="9" r="A209" t="n"/>
      <c s="9" r="B209" t="n"/>
      <c s="9" r="C209" t="n"/>
      <c s="6" r="D209" t="n"/>
      <c s="9" r="E209" t="n"/>
      <c s="9" r="F209" t="n"/>
      <c s="9" r="G209" t="n"/>
      <c s="9" r="H209" t="n"/>
      <c s="9" r="I209" t="n"/>
      <c s="9" r="J209" t="n"/>
      <c s="9" r="K209" t="n"/>
      <c s="9" r="L209" t="n"/>
      <c s="9" r="M209" t="n"/>
      <c s="9" r="N209" t="n"/>
      <c s="9" r="O209" t="n"/>
      <c s="9" r="P209" t="n"/>
      <c s="9" r="Q209" t="n"/>
      <c s="9" r="R209">
        <f>IF(Q209,Q209-1550,"-")</f>
        <v/>
      </c>
      <c s="7" r="S209" t="n"/>
      <c s="7" r="T209" t="n"/>
      <c s="7" r="U209" t="n"/>
      <c s="7" r="V209" t="n"/>
      <c s="9" r="W209" t="n"/>
      <c s="9" r="X209" t="n"/>
      <c s="9" r="Y209" t="n"/>
      <c s="9" r="Z209" t="n"/>
      <c s="9" r="AA209" t="n"/>
      <c s="9" r="AB209" t="n"/>
      <c s="9" r="AC209" t="n"/>
    </row>
    <row r="210" spans="1:29">
      <c s="9" r="A210" t="n"/>
      <c s="9" r="B210" t="n"/>
      <c s="9" r="C210" t="n"/>
      <c s="6" r="D210" t="n"/>
      <c s="9" r="E210" t="n"/>
      <c s="9" r="F210" t="n"/>
      <c s="9" r="G210" t="n"/>
      <c s="9" r="H210" t="n"/>
      <c s="9" r="I210" t="n"/>
      <c s="9" r="J210" t="n"/>
      <c s="9" r="K210" t="n"/>
      <c s="9" r="L210" t="n"/>
      <c s="9" r="M210" t="n"/>
      <c s="9" r="N210" t="n"/>
      <c s="9" r="O210" t="n"/>
      <c s="9" r="P210" t="n"/>
      <c s="9" r="Q210" t="n"/>
      <c s="9" r="R210">
        <f>IF(Q210,Q210-1550,"-")</f>
        <v/>
      </c>
      <c s="7" r="S210" t="n"/>
      <c s="7" r="T210" t="n"/>
      <c s="7" r="U210" t="n"/>
      <c s="7" r="V210" t="n"/>
      <c s="9" r="W210" t="n"/>
      <c s="9" r="X210" t="n"/>
      <c s="9" r="Y210" t="n"/>
      <c s="9" r="Z210" t="n"/>
      <c s="9" r="AA210" t="n"/>
      <c s="9" r="AB210" t="n"/>
      <c s="9" r="AC210" t="n"/>
    </row>
    <row r="211" spans="1:29">
      <c s="9" r="A211" t="n"/>
      <c s="9" r="B211" t="n"/>
      <c s="9" r="C211" t="n"/>
      <c s="6" r="D211" t="n"/>
      <c s="9" r="E211" t="n"/>
      <c s="9" r="F211" t="n"/>
      <c s="9" r="G211" t="n"/>
      <c s="9" r="H211" t="n"/>
      <c s="9" r="I211" t="n"/>
      <c s="9" r="J211" t="n"/>
      <c s="9" r="K211" t="n"/>
      <c s="9" r="L211" t="n"/>
      <c s="9" r="M211" t="n"/>
      <c s="9" r="N211" t="n"/>
      <c s="9" r="O211" t="n"/>
      <c s="9" r="P211" t="n"/>
      <c s="9" r="Q211" t="n"/>
      <c s="9" r="R211">
        <f>IF(Q211,Q211-1550,"-")</f>
        <v/>
      </c>
      <c s="7" r="S211" t="n"/>
      <c s="7" r="T211" t="n"/>
      <c s="7" r="U211" t="n"/>
      <c s="7" r="V211" t="n"/>
      <c s="9" r="W211" t="n"/>
      <c s="9" r="X211" t="n"/>
      <c s="9" r="Y211" t="n"/>
      <c s="9" r="Z211" t="n"/>
      <c s="9" r="AA211" t="n"/>
      <c s="9" r="AB211" t="n"/>
      <c s="9" r="AC211" t="n"/>
    </row>
    <row r="212" spans="1:29">
      <c s="9" r="A212" t="n"/>
      <c s="9" r="B212" t="n"/>
      <c s="9" r="C212" t="n"/>
      <c s="6" r="D212" t="n"/>
      <c s="9" r="E212" t="n"/>
      <c s="9" r="F212" t="n"/>
      <c s="9" r="G212" t="n"/>
      <c s="9" r="H212" t="n"/>
      <c s="9" r="I212" t="n"/>
      <c s="9" r="J212" t="n"/>
      <c s="9" r="K212" t="n"/>
      <c s="9" r="L212" t="n"/>
      <c s="9" r="M212" t="n"/>
      <c s="9" r="N212" t="n"/>
      <c s="9" r="O212" t="n"/>
      <c s="9" r="P212" t="n"/>
      <c s="9" r="Q212" t="n"/>
      <c s="9" r="R212">
        <f>IF(Q212,Q212-1550,"-")</f>
        <v/>
      </c>
      <c s="7" r="S212" t="n"/>
      <c s="7" r="T212" t="n"/>
      <c s="7" r="U212" t="n"/>
      <c s="7" r="V212" t="n"/>
      <c s="9" r="W212" t="n"/>
      <c s="9" r="X212" t="n"/>
      <c s="9" r="Y212" t="n"/>
      <c s="9" r="Z212" t="n"/>
      <c s="9" r="AA212" t="n"/>
      <c s="9" r="AB212" t="n"/>
      <c s="9" r="AC212" t="n"/>
    </row>
    <row r="213" spans="1:29">
      <c s="9" r="A213" t="n"/>
      <c s="9" r="B213" t="n"/>
      <c s="9" r="C213" t="n"/>
      <c s="6" r="D213" t="n"/>
      <c s="9" r="E213" t="n"/>
      <c s="9" r="F213" t="n"/>
      <c s="9" r="G213" t="n"/>
      <c s="9" r="H213" t="n"/>
      <c s="9" r="I213" t="n"/>
      <c s="9" r="J213" t="n"/>
      <c s="9" r="K213" t="n"/>
      <c s="9" r="L213" t="n"/>
      <c s="9" r="M213" t="n"/>
      <c s="9" r="N213" t="n"/>
      <c s="9" r="O213" t="n"/>
      <c s="9" r="P213" t="n"/>
      <c s="9" r="Q213" t="n"/>
      <c s="9" r="R213">
        <f>IF(Q213,Q213-1550,"-")</f>
        <v/>
      </c>
      <c s="7" r="S213" t="n"/>
      <c s="7" r="T213" t="n"/>
      <c s="7" r="U213" t="n"/>
      <c s="7" r="V213" t="n"/>
      <c s="9" r="W213" t="n"/>
      <c s="9" r="X213" t="n"/>
      <c s="9" r="Y213" t="n"/>
      <c s="9" r="Z213" t="n"/>
      <c s="9" r="AA213" t="n"/>
      <c s="9" r="AB213" t="n"/>
      <c s="9" r="AC213" t="n"/>
    </row>
    <row r="214" spans="1:29">
      <c s="9" r="A214" t="n"/>
      <c s="9" r="B214" t="n"/>
      <c s="9" r="C214" t="n"/>
      <c s="6" r="D214" t="n"/>
      <c s="9" r="E214" t="n"/>
      <c s="9" r="F214" t="n"/>
      <c s="9" r="G214" t="n"/>
      <c s="9" r="H214" t="n"/>
      <c s="9" r="I214" t="n"/>
      <c s="9" r="J214" t="n"/>
      <c s="9" r="K214" t="n"/>
      <c s="9" r="L214" t="n"/>
      <c s="9" r="M214" t="n"/>
      <c s="9" r="N214" t="n"/>
      <c s="9" r="O214" t="n"/>
      <c s="9" r="P214" t="n"/>
      <c s="9" r="Q214" t="n"/>
      <c s="9" r="R214">
        <f>IF(Q214,Q214-1550,"-")</f>
        <v/>
      </c>
      <c s="7" r="S214" t="n"/>
      <c s="7" r="T214" t="n"/>
      <c s="7" r="U214" t="n"/>
      <c s="7" r="V214" t="n"/>
      <c s="9" r="W214" t="n"/>
      <c s="9" r="X214" t="n"/>
      <c s="9" r="Y214" t="n"/>
      <c s="9" r="Z214" t="n"/>
      <c s="9" r="AA214" t="n"/>
      <c s="9" r="AB214" t="n"/>
      <c s="9" r="AC214" t="n"/>
    </row>
    <row r="215" spans="1:29">
      <c s="9" r="A215" t="n"/>
      <c s="9" r="B215" t="n"/>
      <c s="9" r="C215" t="n"/>
      <c s="6" r="D215" t="n"/>
      <c s="9" r="E215" t="n"/>
      <c s="9" r="F215" t="n"/>
      <c s="9" r="G215" t="n"/>
      <c s="9" r="H215" t="n"/>
      <c s="9" r="I215" t="n"/>
      <c s="9" r="J215" t="n"/>
      <c s="9" r="K215" t="n"/>
      <c s="9" r="L215" t="n"/>
      <c s="9" r="M215" t="n"/>
      <c s="9" r="N215" t="n"/>
      <c s="9" r="O215" t="n"/>
      <c s="9" r="P215" t="n"/>
      <c s="9" r="Q215" t="n"/>
      <c s="9" r="R215">
        <f>IF(Q215,Q215-1550,"-")</f>
        <v/>
      </c>
      <c s="7" r="S215" t="n"/>
      <c s="7" r="T215" t="n"/>
      <c s="7" r="U215" t="n"/>
      <c s="7" r="V215" t="n"/>
      <c s="9" r="W215" t="n"/>
      <c s="9" r="X215" t="n"/>
      <c s="9" r="Y215" t="n"/>
      <c s="9" r="Z215" t="n"/>
      <c s="9" r="AA215" t="n"/>
      <c s="9" r="AB215" t="n"/>
      <c s="9" r="AC215" t="n"/>
    </row>
    <row r="216" spans="1:29">
      <c s="9" r="A216" t="n"/>
      <c s="9" r="B216" t="n"/>
      <c s="9" r="C216" t="n"/>
      <c s="6" r="D216" t="n"/>
      <c s="9" r="E216" t="n"/>
      <c s="9" r="F216" t="n"/>
      <c s="9" r="G216" t="n"/>
      <c s="9" r="H216" t="n"/>
      <c s="9" r="I216" t="n"/>
      <c s="9" r="J216" t="n"/>
      <c s="9" r="K216" t="n"/>
      <c s="9" r="L216" t="n"/>
      <c s="9" r="M216" t="n"/>
      <c s="9" r="N216" t="n"/>
      <c s="9" r="O216" t="n"/>
      <c s="9" r="P216" t="n"/>
      <c s="9" r="Q216" t="n"/>
      <c s="9" r="R216">
        <f>IF(Q216,Q216-1550,"-")</f>
        <v/>
      </c>
      <c s="7" r="S216" t="n"/>
      <c s="7" r="T216" t="n"/>
      <c s="7" r="U216" t="n"/>
      <c s="7" r="V216" t="n"/>
      <c s="9" r="W216" t="n"/>
      <c s="9" r="X216" t="n"/>
      <c s="9" r="Y216" t="n"/>
      <c s="9" r="Z216" t="n"/>
      <c s="9" r="AA216" t="n"/>
      <c s="9" r="AB216" t="n"/>
      <c s="9" r="AC216" t="n"/>
    </row>
    <row r="217" spans="1:29">
      <c s="9" r="A217" t="n"/>
      <c s="9" r="B217" t="n"/>
      <c s="9" r="C217" t="n"/>
      <c s="6" r="D217" t="n"/>
      <c s="9" r="E217" t="n"/>
      <c s="9" r="F217" t="n"/>
      <c s="9" r="G217" t="n"/>
      <c s="9" r="H217" t="n"/>
      <c s="9" r="I217" t="n"/>
      <c s="9" r="J217" t="n"/>
      <c s="9" r="K217" t="n"/>
      <c s="9" r="L217" t="n"/>
      <c s="9" r="M217" t="n"/>
      <c s="9" r="N217" t="n"/>
      <c s="9" r="O217" t="n"/>
      <c s="9" r="P217" t="n"/>
      <c s="9" r="Q217" t="n"/>
      <c s="9" r="R217">
        <f>IF(Q217,Q217-1550,"-")</f>
        <v/>
      </c>
      <c s="7" r="S217" t="n"/>
      <c s="7" r="T217" t="n"/>
      <c s="7" r="U217" t="n"/>
      <c s="7" r="V217" t="n"/>
      <c s="9" r="W217" t="n"/>
      <c s="9" r="X217" t="n"/>
      <c s="9" r="Y217" t="n"/>
      <c s="9" r="Z217" t="n"/>
      <c s="9" r="AA217" t="n"/>
      <c s="9" r="AB217" t="n"/>
      <c s="9" r="AC217" t="n"/>
    </row>
    <row r="218" spans="1:29">
      <c s="9" r="A218" t="n"/>
      <c s="9" r="B218" t="n"/>
      <c s="9" r="C218" t="n"/>
      <c s="6" r="D218" t="n"/>
      <c s="9" r="E218" t="n"/>
      <c s="9" r="F218" t="n"/>
      <c s="9" r="G218" t="n"/>
      <c s="9" r="H218" t="n"/>
      <c s="9" r="I218" t="n"/>
      <c s="9" r="J218" t="n"/>
      <c s="9" r="K218" t="n"/>
      <c s="9" r="L218" t="n"/>
      <c s="9" r="M218" t="n"/>
      <c s="9" r="N218" t="n"/>
      <c s="9" r="O218" t="n"/>
      <c s="9" r="P218" t="n"/>
      <c s="9" r="Q218" t="n"/>
      <c s="9" r="R218">
        <f>IF(Q218,Q218-1550,"-")</f>
        <v/>
      </c>
      <c s="7" r="S218" t="n"/>
      <c s="7" r="T218" t="n"/>
      <c s="7" r="U218" t="n"/>
      <c s="7" r="V218" t="n"/>
      <c s="9" r="W218" t="n"/>
      <c s="9" r="X218" t="n"/>
      <c s="9" r="Y218" t="n"/>
      <c s="9" r="Z218" t="n"/>
      <c s="9" r="AA218" t="n"/>
      <c s="9" r="AB218" t="n"/>
      <c s="9" r="AC218" t="n"/>
    </row>
    <row r="219" spans="1:29">
      <c s="9" r="A219" t="n"/>
      <c s="9" r="B219" t="n"/>
      <c s="9" r="C219" t="n"/>
      <c s="6" r="D219" t="n"/>
      <c s="9" r="E219" t="n"/>
      <c s="9" r="F219" t="n"/>
      <c s="9" r="G219" t="n"/>
      <c s="9" r="H219" t="n"/>
      <c s="9" r="I219" t="n"/>
      <c s="9" r="J219" t="n"/>
      <c s="9" r="K219" t="n"/>
      <c s="9" r="L219" t="n"/>
      <c s="9" r="M219" t="n"/>
      <c s="9" r="N219" t="n"/>
      <c s="9" r="O219" t="n"/>
      <c s="9" r="P219" t="n"/>
      <c s="9" r="Q219" t="n"/>
      <c s="9" r="R219">
        <f>IF(Q219,Q219-1550,"-")</f>
        <v/>
      </c>
      <c s="7" r="S219" t="n"/>
      <c s="7" r="T219" t="n"/>
      <c s="7" r="U219" t="n"/>
      <c s="7" r="V219" t="n"/>
      <c s="9" r="W219" t="n"/>
      <c s="9" r="X219" t="n"/>
      <c s="9" r="Y219" t="n"/>
      <c s="9" r="Z219" t="n"/>
      <c s="9" r="AA219" t="n"/>
      <c s="9" r="AB219" t="n"/>
      <c s="9" r="AC219" t="n"/>
    </row>
    <row r="220" spans="1:29">
      <c s="9" r="A220" t="n"/>
      <c s="9" r="B220" t="n"/>
      <c s="9" r="C220" t="n"/>
      <c s="6" r="D220" t="n"/>
      <c s="9" r="E220" t="n"/>
      <c s="9" r="F220" t="n"/>
      <c s="9" r="G220" t="n"/>
      <c s="9" r="H220" t="n"/>
      <c s="9" r="I220" t="n"/>
      <c s="9" r="J220" t="n"/>
      <c s="9" r="K220" t="n"/>
      <c s="9" r="L220" t="n"/>
      <c s="9" r="M220" t="n"/>
      <c s="9" r="N220" t="n"/>
      <c s="9" r="O220" t="n"/>
      <c s="9" r="P220" t="n"/>
      <c s="9" r="Q220" t="n"/>
      <c s="9" r="R220">
        <f>IF(Q220,Q220-1550,"-")</f>
        <v/>
      </c>
      <c s="7" r="S220" t="n"/>
      <c s="7" r="T220" t="n"/>
      <c s="7" r="U220" t="n"/>
      <c s="7" r="V220" t="n"/>
      <c s="9" r="W220" t="n"/>
      <c s="9" r="X220" t="n"/>
      <c s="9" r="Y220" t="n"/>
      <c s="9" r="Z220" t="n"/>
      <c s="9" r="AA220" t="n"/>
      <c s="9" r="AB220" t="n"/>
      <c s="9" r="AC220" t="n"/>
    </row>
    <row r="221" spans="1:29">
      <c s="9" r="A221" t="n"/>
      <c s="9" r="B221" t="n"/>
      <c s="9" r="C221" t="n"/>
      <c s="6" r="D221" t="n"/>
      <c s="9" r="E221" t="n"/>
      <c s="9" r="F221" t="n"/>
      <c s="9" r="G221" t="n"/>
      <c s="9" r="H221" t="n"/>
      <c s="9" r="I221" t="n"/>
      <c s="9" r="J221" t="n"/>
      <c s="9" r="K221" t="n"/>
      <c s="9" r="L221" t="n"/>
      <c s="9" r="M221" t="n"/>
      <c s="9" r="N221" t="n"/>
      <c s="9" r="O221" t="n"/>
      <c s="9" r="P221" t="n"/>
      <c s="9" r="Q221" t="n"/>
      <c s="9" r="R221">
        <f>IF(Q221,Q221-1550,"-")</f>
        <v/>
      </c>
      <c s="7" r="S221" t="n"/>
      <c s="7" r="T221" t="n"/>
      <c s="7" r="U221" t="n"/>
      <c s="7" r="V221" t="n"/>
      <c s="9" r="W221" t="n"/>
      <c s="9" r="X221" t="n"/>
      <c s="9" r="Y221" t="n"/>
      <c s="9" r="Z221" t="n"/>
      <c s="9" r="AA221" t="n"/>
      <c s="9" r="AB221" t="n"/>
      <c s="9" r="AC221" t="n"/>
    </row>
    <row r="222" spans="1:29">
      <c s="9" r="A222" t="n"/>
      <c s="9" r="B222" t="n"/>
      <c s="9" r="C222" t="n"/>
      <c s="6" r="D222" t="n"/>
      <c s="9" r="E222" t="n"/>
      <c s="9" r="F222" t="n"/>
      <c s="9" r="G222" t="n"/>
      <c s="9" r="H222" t="n"/>
      <c s="9" r="I222" t="n"/>
      <c s="9" r="J222" t="n"/>
      <c s="9" r="K222" t="n"/>
      <c s="9" r="L222" t="n"/>
      <c s="9" r="M222" t="n"/>
      <c s="9" r="N222" t="n"/>
      <c s="9" r="O222" t="n"/>
      <c s="9" r="P222" t="n"/>
      <c s="9" r="Q222" t="n"/>
      <c s="9" r="R222">
        <f>IF(Q222,Q222-1550,"-")</f>
        <v/>
      </c>
      <c s="7" r="S222" t="n"/>
      <c s="7" r="T222" t="n"/>
      <c s="7" r="U222" t="n"/>
      <c s="7" r="V222" t="n"/>
      <c s="9" r="W222" t="n"/>
      <c s="9" r="X222" t="n"/>
      <c s="9" r="Y222" t="n"/>
      <c s="9" r="Z222" t="n"/>
      <c s="9" r="AA222" t="n"/>
      <c s="9" r="AB222" t="n"/>
      <c s="9" r="AC222" t="n"/>
    </row>
    <row r="223" spans="1:29">
      <c s="9" r="A223" t="n"/>
      <c s="9" r="B223" t="n"/>
      <c s="9" r="C223" t="n"/>
      <c s="6" r="D223" t="n"/>
      <c s="9" r="E223" t="n"/>
      <c s="9" r="F223" t="n"/>
      <c s="9" r="G223" t="n"/>
      <c s="9" r="H223" t="n"/>
      <c s="9" r="I223" t="n"/>
      <c s="9" r="J223" t="n"/>
      <c s="9" r="K223" t="n"/>
      <c s="9" r="L223" t="n"/>
      <c s="9" r="M223" t="n"/>
      <c s="9" r="N223" t="n"/>
      <c s="9" r="O223" t="n"/>
      <c s="9" r="P223" t="n"/>
      <c s="9" r="Q223" t="n"/>
      <c s="9" r="R223">
        <f>IF(Q223,Q223-1550,"-")</f>
        <v/>
      </c>
      <c s="7" r="S223" t="n"/>
      <c s="7" r="T223" t="n"/>
      <c s="7" r="U223" t="n"/>
      <c s="7" r="V223" t="n"/>
      <c s="9" r="W223" t="n"/>
      <c s="9" r="X223" t="n"/>
      <c s="9" r="Y223" t="n"/>
      <c s="9" r="Z223" t="n"/>
      <c s="9" r="AA223" t="n"/>
      <c s="9" r="AB223" t="n"/>
      <c s="9" r="AC223" t="n"/>
    </row>
    <row r="224" spans="1:29">
      <c s="9" r="A224" t="n"/>
      <c s="9" r="B224" t="n"/>
      <c s="9" r="C224" t="n"/>
      <c s="6" r="D224" t="n"/>
      <c s="9" r="E224" t="n"/>
      <c s="9" r="F224" t="n"/>
      <c s="9" r="G224" t="n"/>
      <c s="9" r="H224" t="n"/>
      <c s="9" r="I224" t="n"/>
      <c s="9" r="J224" t="n"/>
      <c s="9" r="K224" t="n"/>
      <c s="9" r="L224" t="n"/>
      <c s="9" r="M224" t="n"/>
      <c s="9" r="N224" t="n"/>
      <c s="9" r="O224" t="n"/>
      <c s="9" r="P224" t="n"/>
      <c s="9" r="Q224" t="n"/>
      <c s="9" r="R224">
        <f>IF(Q224,Q224-1550,"-")</f>
        <v/>
      </c>
      <c s="7" r="S224" t="n"/>
      <c s="7" r="T224" t="n"/>
      <c s="7" r="U224" t="n"/>
      <c s="7" r="V224" t="n"/>
      <c s="9" r="W224" t="n"/>
      <c s="9" r="X224" t="n"/>
      <c s="9" r="Y224" t="n"/>
      <c s="9" r="Z224" t="n"/>
      <c s="9" r="AA224" t="n"/>
      <c s="9" r="AB224" t="n"/>
      <c s="9" r="AC224" t="n"/>
    </row>
    <row r="225" spans="1:29">
      <c s="9" r="A225" t="n"/>
      <c s="9" r="B225" t="n"/>
      <c s="9" r="C225" t="n"/>
      <c s="6" r="D225" t="n"/>
      <c s="9" r="E225" t="n"/>
      <c s="9" r="F225" t="n"/>
      <c s="9" r="G225" t="n"/>
      <c s="9" r="H225" t="n"/>
      <c s="9" r="I225" t="n"/>
      <c s="9" r="J225" t="n"/>
      <c s="9" r="K225" t="n"/>
      <c s="9" r="L225" t="n"/>
      <c s="9" r="M225" t="n"/>
      <c s="9" r="N225" t="n"/>
      <c s="9" r="O225" t="n"/>
      <c s="9" r="P225" t="n"/>
      <c s="9" r="Q225" t="n"/>
      <c s="9" r="R225">
        <f>IF(Q225,Q225-1550,"-")</f>
        <v/>
      </c>
      <c s="7" r="S225" t="n"/>
      <c s="7" r="T225" t="n"/>
      <c s="7" r="U225" t="n"/>
      <c s="7" r="V225" t="n"/>
      <c s="9" r="W225" t="n"/>
      <c s="9" r="X225" t="n"/>
      <c s="9" r="Y225" t="n"/>
      <c s="9" r="Z225" t="n"/>
      <c s="9" r="AA225" t="n"/>
      <c s="9" r="AB225" t="n"/>
      <c s="9" r="AC225" t="n"/>
    </row>
    <row r="226" spans="1:29">
      <c s="9" r="A226" t="n"/>
      <c s="9" r="B226" t="n"/>
      <c s="9" r="C226" t="n"/>
      <c s="6" r="D226" t="n"/>
      <c s="9" r="E226" t="n"/>
      <c s="9" r="F226" t="n"/>
      <c s="9" r="G226" t="n"/>
      <c s="9" r="H226" t="n"/>
      <c s="9" r="I226" t="n"/>
      <c s="9" r="J226" t="n"/>
      <c s="9" r="K226" t="n"/>
      <c s="9" r="L226" t="n"/>
      <c s="9" r="M226" t="n"/>
      <c s="9" r="N226" t="n"/>
      <c s="9" r="O226" t="n"/>
      <c s="9" r="P226" t="n"/>
      <c s="9" r="Q226" t="n"/>
      <c s="9" r="R226">
        <f>IF(Q226,Q226-1550,"-")</f>
        <v/>
      </c>
      <c s="7" r="S226" t="n"/>
      <c s="7" r="T226" t="n"/>
      <c s="7" r="U226" t="n"/>
      <c s="7" r="V226" t="n"/>
      <c s="9" r="W226" t="n"/>
      <c s="9" r="X226" t="n"/>
      <c s="9" r="Y226" t="n"/>
      <c s="9" r="Z226" t="n"/>
      <c s="9" r="AA226" t="n"/>
      <c s="9" r="AB226" t="n"/>
      <c s="9" r="AC226" t="n"/>
    </row>
    <row r="227" spans="1:29">
      <c s="9" r="A227" t="n"/>
      <c s="9" r="B227" t="n"/>
      <c s="9" r="C227" t="n"/>
      <c s="6" r="D227" t="n"/>
      <c s="9" r="E227" t="n"/>
      <c s="9" r="F227" t="n"/>
      <c s="9" r="G227" t="n"/>
      <c s="9" r="H227" t="n"/>
      <c s="9" r="I227" t="n"/>
      <c s="9" r="J227" t="n"/>
      <c s="9" r="K227" t="n"/>
      <c s="9" r="L227" t="n"/>
      <c s="9" r="M227" t="n"/>
      <c s="9" r="N227" t="n"/>
      <c s="9" r="O227" t="n"/>
      <c s="9" r="P227" t="n"/>
      <c s="9" r="Q227" t="n"/>
      <c s="9" r="R227">
        <f>IF(Q227,Q227-1550,"-")</f>
        <v/>
      </c>
      <c s="7" r="S227" t="n"/>
      <c s="7" r="T227" t="n"/>
      <c s="7" r="U227" t="n"/>
      <c s="7" r="V227" t="n"/>
      <c s="9" r="W227" t="n"/>
      <c s="9" r="X227" t="n"/>
      <c s="9" r="Y227" t="n"/>
      <c s="9" r="Z227" t="n"/>
      <c s="9" r="AA227" t="n"/>
      <c s="9" r="AB227" t="n"/>
      <c s="9" r="AC227" t="n"/>
    </row>
    <row r="228" spans="1:29">
      <c s="9" r="A228" t="n"/>
      <c s="9" r="B228" t="n"/>
      <c s="9" r="C228" t="n"/>
      <c s="6" r="D228" t="n"/>
      <c s="9" r="E228" t="n"/>
      <c s="9" r="F228" t="n"/>
      <c s="9" r="G228" t="n"/>
      <c s="9" r="H228" t="n"/>
      <c s="9" r="I228" t="n"/>
      <c s="9" r="J228" t="n"/>
      <c s="9" r="K228" t="n"/>
      <c s="9" r="L228" t="n"/>
      <c s="9" r="M228" t="n"/>
      <c s="9" r="N228" t="n"/>
      <c s="9" r="O228" t="n"/>
      <c s="9" r="P228" t="n"/>
      <c s="9" r="Q228" t="n"/>
      <c s="9" r="R228">
        <f>IF(Q228,Q228-1550,"-")</f>
        <v/>
      </c>
      <c s="7" r="S228" t="n"/>
      <c s="7" r="T228" t="n"/>
      <c s="7" r="U228" t="n"/>
      <c s="7" r="V228" t="n"/>
      <c s="9" r="W228" t="n"/>
      <c s="9" r="X228" t="n"/>
      <c s="9" r="Y228" t="n"/>
      <c s="9" r="Z228" t="n"/>
      <c s="9" r="AA228" t="n"/>
      <c s="9" r="AB228" t="n"/>
      <c s="9" r="AC228" t="n"/>
    </row>
    <row r="229" spans="1:29">
      <c s="9" r="A229" t="n"/>
      <c s="9" r="B229" t="n"/>
      <c s="9" r="C229" t="n"/>
      <c s="6" r="D229" t="n"/>
      <c s="9" r="E229" t="n"/>
      <c s="9" r="F229" t="n"/>
      <c s="9" r="G229" t="n"/>
      <c s="9" r="H229" t="n"/>
      <c s="9" r="I229" t="n"/>
      <c s="9" r="J229" t="n"/>
      <c s="9" r="K229" t="n"/>
      <c s="9" r="L229" t="n"/>
      <c s="9" r="M229" t="n"/>
      <c s="9" r="N229" t="n"/>
      <c s="9" r="O229" t="n"/>
      <c s="9" r="P229" t="n"/>
      <c s="9" r="Q229" t="n"/>
      <c s="9" r="R229">
        <f>IF(Q229,Q229-1550,"-")</f>
        <v/>
      </c>
      <c s="7" r="S229" t="n"/>
      <c s="7" r="T229" t="n"/>
      <c s="7" r="U229" t="n"/>
      <c s="7" r="V229" t="n"/>
      <c s="9" r="W229" t="n"/>
      <c s="9" r="X229" t="n"/>
      <c s="9" r="Y229" t="n"/>
      <c s="9" r="Z229" t="n"/>
      <c s="9" r="AA229" t="n"/>
      <c s="9" r="AB229" t="n"/>
      <c s="9" r="AC229" t="n"/>
    </row>
    <row r="230" spans="1:29">
      <c s="9" r="A230" t="n"/>
      <c s="9" r="B230" t="n"/>
      <c s="9" r="C230" t="n"/>
      <c s="6" r="D230" t="n"/>
      <c s="9" r="E230" t="n"/>
      <c s="9" r="F230" t="n"/>
      <c s="9" r="G230" t="n"/>
      <c s="9" r="H230" t="n"/>
      <c s="9" r="I230" t="n"/>
      <c s="9" r="J230" t="n"/>
      <c s="9" r="K230" t="n"/>
      <c s="9" r="L230" t="n"/>
      <c s="9" r="M230" t="n"/>
      <c s="9" r="N230" t="n"/>
      <c s="9" r="O230" t="n"/>
      <c s="9" r="P230" t="n"/>
      <c s="9" r="Q230" t="n"/>
      <c s="9" r="R230">
        <f>IF(Q230,Q230-1550,"-")</f>
        <v/>
      </c>
      <c s="7" r="S230" t="n"/>
      <c s="7" r="T230" t="n"/>
      <c s="7" r="U230" t="n"/>
      <c s="7" r="V230" t="n"/>
      <c s="9" r="W230" t="n"/>
      <c s="9" r="X230" t="n"/>
      <c s="9" r="Y230" t="n"/>
      <c s="9" r="Z230" t="n"/>
      <c s="9" r="AA230" t="n"/>
      <c s="9" r="AB230" t="n"/>
      <c s="9" r="AC230" t="n"/>
    </row>
    <row r="231" spans="1:29">
      <c s="9" r="A231" t="n"/>
      <c s="9" r="B231" t="n"/>
      <c s="9" r="C231" t="n"/>
      <c s="6" r="D231" t="n"/>
      <c s="9" r="E231" t="n"/>
      <c s="9" r="F231" t="n"/>
      <c s="9" r="G231" t="n"/>
      <c s="9" r="H231" t="n"/>
      <c s="9" r="I231" t="n"/>
      <c s="9" r="J231" t="n"/>
      <c s="9" r="K231" t="n"/>
      <c s="9" r="L231" t="n"/>
      <c s="9" r="M231" t="n"/>
      <c s="9" r="N231" t="n"/>
      <c s="9" r="O231" t="n"/>
      <c s="9" r="P231" t="n"/>
      <c s="9" r="Q231" t="n"/>
      <c s="9" r="R231">
        <f>IF(Q231,Q231-1550,"-")</f>
        <v/>
      </c>
      <c s="7" r="S231" t="n"/>
      <c s="7" r="T231" t="n"/>
      <c s="7" r="U231" t="n"/>
      <c s="7" r="V231" t="n"/>
      <c s="9" r="W231" t="n"/>
      <c s="9" r="X231" t="n"/>
      <c s="9" r="Y231" t="n"/>
      <c s="9" r="Z231" t="n"/>
      <c s="9" r="AA231" t="n"/>
      <c s="9" r="AB231" t="n"/>
      <c s="9" r="AC231" t="n"/>
    </row>
    <row r="232" spans="1:29">
      <c s="9" r="A232" t="n"/>
      <c s="9" r="B232" t="n"/>
      <c s="9" r="C232" t="n"/>
      <c s="6" r="D232" t="n"/>
      <c s="9" r="E232" t="n"/>
      <c s="9" r="F232" t="n"/>
      <c s="9" r="G232" t="n"/>
      <c s="9" r="H232" t="n"/>
      <c s="9" r="I232" t="n"/>
      <c s="9" r="J232" t="n"/>
      <c s="9" r="K232" t="n"/>
      <c s="9" r="L232" t="n"/>
      <c s="9" r="M232" t="n"/>
      <c s="9" r="N232" t="n"/>
      <c s="9" r="O232" t="n"/>
      <c s="9" r="P232" t="n"/>
      <c s="9" r="Q232" t="n"/>
      <c s="9" r="R232">
        <f>IF(Q232,Q232-1550,"-")</f>
        <v/>
      </c>
      <c s="7" r="S232" t="n"/>
      <c s="7" r="T232" t="n"/>
      <c s="7" r="U232" t="n"/>
      <c s="7" r="V232" t="n"/>
      <c s="9" r="W232" t="n"/>
      <c s="9" r="X232" t="n"/>
      <c s="9" r="Y232" t="n"/>
      <c s="9" r="Z232" t="n"/>
      <c s="9" r="AA232" t="n"/>
      <c s="9" r="AB232" t="n"/>
      <c s="9" r="AC232" t="n"/>
    </row>
    <row r="233" spans="1:29">
      <c s="9" r="A233" t="n"/>
      <c s="9" r="B233" t="n"/>
      <c s="9" r="C233" t="n"/>
      <c s="6" r="D233" t="n"/>
      <c s="9" r="E233" t="n"/>
      <c s="9" r="F233" t="n"/>
      <c s="9" r="G233" t="n"/>
      <c s="9" r="H233" t="n"/>
      <c s="9" r="I233" t="n"/>
      <c s="9" r="J233" t="n"/>
      <c s="9" r="K233" t="n"/>
      <c s="9" r="L233" t="n"/>
      <c s="9" r="M233" t="n"/>
      <c s="9" r="N233" t="n"/>
      <c s="9" r="O233" t="n"/>
      <c s="9" r="P233" t="n"/>
      <c s="9" r="Q233" t="n"/>
      <c s="9" r="R233">
        <f>IF(Q233,Q233-1550,"-")</f>
        <v/>
      </c>
      <c s="7" r="S233" t="n"/>
      <c s="7" r="T233" t="n"/>
      <c s="7" r="U233" t="n"/>
      <c s="7" r="V233" t="n"/>
      <c s="9" r="W233" t="n"/>
      <c s="9" r="X233" t="n"/>
      <c s="9" r="Y233" t="n"/>
      <c s="9" r="Z233" t="n"/>
      <c s="9" r="AA233" t="n"/>
      <c s="9" r="AB233" t="n"/>
      <c s="9" r="AC233" t="n"/>
    </row>
    <row r="234" spans="1:29">
      <c s="9" r="A234" t="n"/>
      <c s="9" r="B234" t="n"/>
      <c s="9" r="C234" t="n"/>
      <c s="6" r="D234" t="n"/>
      <c s="9" r="E234" t="n"/>
      <c s="9" r="F234" t="n"/>
      <c s="9" r="G234" t="n"/>
      <c s="9" r="H234" t="n"/>
      <c s="9" r="I234" t="n"/>
      <c s="9" r="J234" t="n"/>
      <c s="9" r="K234" t="n"/>
      <c s="9" r="L234" t="n"/>
      <c s="9" r="M234" t="n"/>
      <c s="9" r="N234" t="n"/>
      <c s="9" r="O234" t="n"/>
      <c s="9" r="P234" t="n"/>
      <c s="9" r="Q234" t="n"/>
      <c s="9" r="R234">
        <f>IF(Q234,Q234-1550,"-")</f>
        <v/>
      </c>
      <c s="7" r="S234" t="n"/>
      <c s="7" r="T234" t="n"/>
      <c s="7" r="U234" t="n"/>
      <c s="7" r="V234" t="n"/>
      <c s="9" r="W234" t="n"/>
      <c s="9" r="X234" t="n"/>
      <c s="9" r="Y234" t="n"/>
      <c s="9" r="Z234" t="n"/>
      <c s="9" r="AA234" t="n"/>
      <c s="9" r="AB234" t="n"/>
      <c s="9" r="AC234" t="n"/>
    </row>
    <row r="235" spans="1:29">
      <c s="9" r="A235" t="n"/>
      <c s="9" r="B235" t="n"/>
      <c s="9" r="C235" t="n"/>
      <c s="6" r="D235" t="n"/>
      <c s="9" r="E235" t="n"/>
      <c s="9" r="F235" t="n"/>
      <c s="9" r="G235" t="n"/>
      <c s="9" r="H235" t="n"/>
      <c s="9" r="I235" t="n"/>
      <c s="9" r="J235" t="n"/>
      <c s="9" r="K235" t="n"/>
      <c s="9" r="L235" t="n"/>
      <c s="9" r="M235" t="n"/>
      <c s="9" r="N235" t="n"/>
      <c s="9" r="O235" t="n"/>
      <c s="9" r="P235" t="n"/>
      <c s="9" r="Q235" t="n"/>
      <c s="9" r="R235">
        <f>IF(Q235,Q235-1550,"-")</f>
        <v/>
      </c>
      <c s="7" r="S235" t="n"/>
      <c s="7" r="T235" t="n"/>
      <c s="7" r="U235" t="n"/>
      <c s="7" r="V235" t="n"/>
      <c s="9" r="W235" t="n"/>
      <c s="9" r="X235" t="n"/>
      <c s="9" r="Y235" t="n"/>
      <c s="9" r="Z235" t="n"/>
      <c s="9" r="AA235" t="n"/>
      <c s="9" r="AB235" t="n"/>
      <c s="9" r="AC235" t="n"/>
    </row>
    <row r="236" spans="1:29">
      <c s="9" r="A236" t="n"/>
      <c s="9" r="B236" t="n"/>
      <c s="9" r="C236" t="n"/>
      <c s="6" r="D236" t="n"/>
      <c s="9" r="E236" t="n"/>
      <c s="9" r="F236" t="n"/>
      <c s="9" r="G236" t="n"/>
      <c s="9" r="H236" t="n"/>
      <c s="9" r="I236" t="n"/>
      <c s="9" r="J236" t="n"/>
      <c s="9" r="K236" t="n"/>
      <c s="9" r="L236" t="n"/>
      <c s="9" r="M236" t="n"/>
      <c s="9" r="N236" t="n"/>
      <c s="9" r="O236" t="n"/>
      <c s="9" r="P236" t="n"/>
      <c s="9" r="Q236" t="n"/>
      <c s="9" r="R236">
        <f>IF(Q236,Q236-1550,"-")</f>
        <v/>
      </c>
      <c s="7" r="S236" t="n"/>
      <c s="7" r="T236" t="n"/>
      <c s="7" r="U236" t="n"/>
      <c s="7" r="V236" t="n"/>
      <c s="9" r="W236" t="n"/>
      <c s="9" r="X236" t="n"/>
      <c s="9" r="Y236" t="n"/>
      <c s="9" r="Z236" t="n"/>
      <c s="9" r="AA236" t="n"/>
      <c s="9" r="AB236" t="n"/>
      <c s="9" r="AC236" t="n"/>
    </row>
    <row r="237" spans="1:29">
      <c s="9" r="A237" t="n"/>
      <c s="9" r="B237" t="n"/>
      <c s="9" r="C237" t="n"/>
      <c s="6" r="D237" t="n"/>
      <c s="9" r="E237" t="n"/>
      <c s="9" r="F237" t="n"/>
      <c s="9" r="G237" t="n"/>
      <c s="9" r="H237" t="n"/>
      <c s="9" r="I237" t="n"/>
      <c s="9" r="J237" t="n"/>
      <c s="9" r="K237" t="n"/>
      <c s="9" r="L237" t="n"/>
      <c s="9" r="M237" t="n"/>
      <c s="9" r="N237" t="n"/>
      <c s="9" r="O237" t="n"/>
      <c s="9" r="P237" t="n"/>
      <c s="9" r="Q237" t="n"/>
      <c s="9" r="R237">
        <f>IF(Q237,Q237-1550,"-")</f>
        <v/>
      </c>
      <c s="7" r="S237" t="n"/>
      <c s="7" r="T237" t="n"/>
      <c s="7" r="U237" t="n"/>
      <c s="7" r="V237" t="n"/>
      <c s="9" r="W237" t="n"/>
      <c s="9" r="X237" t="n"/>
      <c s="9" r="Y237" t="n"/>
      <c s="9" r="Z237" t="n"/>
      <c s="9" r="AA237" t="n"/>
      <c s="9" r="AB237" t="n"/>
      <c s="9" r="AC237" t="n"/>
    </row>
    <row r="238" spans="1:29">
      <c s="9" r="A238" t="n"/>
      <c s="9" r="B238" t="n"/>
      <c s="9" r="C238" t="n"/>
      <c s="6" r="D238" t="n"/>
      <c s="9" r="E238" t="n"/>
      <c s="9" r="F238" t="n"/>
      <c s="9" r="G238" t="n"/>
      <c s="9" r="H238" t="n"/>
      <c s="9" r="I238" t="n"/>
      <c s="9" r="J238" t="n"/>
      <c s="9" r="K238" t="n"/>
      <c s="9" r="L238" t="n"/>
      <c s="9" r="M238" t="n"/>
      <c s="9" r="N238" t="n"/>
      <c s="9" r="O238" t="n"/>
      <c s="9" r="P238" t="n"/>
      <c s="9" r="Q238" t="n"/>
      <c s="9" r="R238">
        <f>IF(Q238,Q238-1550,"-")</f>
        <v/>
      </c>
      <c s="7" r="S238" t="n"/>
      <c s="7" r="T238" t="n"/>
      <c s="7" r="U238" t="n"/>
      <c s="7" r="V238" t="n"/>
      <c s="9" r="W238" t="n"/>
      <c s="9" r="X238" t="n"/>
      <c s="9" r="Y238" t="n"/>
      <c s="9" r="Z238" t="n"/>
      <c s="9" r="AA238" t="n"/>
      <c s="9" r="AB238" t="n"/>
      <c s="9" r="AC238" t="n"/>
    </row>
    <row r="239" spans="1:29">
      <c s="9" r="A239" t="n"/>
      <c s="9" r="B239" t="n"/>
      <c s="9" r="C239" t="n"/>
      <c s="6" r="D239" t="n"/>
      <c s="9" r="E239" t="n"/>
      <c s="9" r="F239" t="n"/>
      <c s="9" r="G239" t="n"/>
      <c s="9" r="H239" t="n"/>
      <c s="9" r="I239" t="n"/>
      <c s="9" r="J239" t="n"/>
      <c s="9" r="K239" t="n"/>
      <c s="9" r="L239" t="n"/>
      <c s="9" r="M239" t="n"/>
      <c s="9" r="N239" t="n"/>
      <c s="9" r="O239" t="n"/>
      <c s="9" r="P239" t="n"/>
      <c s="9" r="Q239" t="n"/>
      <c s="9" r="R239">
        <f>IF(Q239,Q239-1550,"-")</f>
        <v/>
      </c>
      <c s="7" r="S239" t="n"/>
      <c s="7" r="T239" t="n"/>
      <c s="7" r="U239" t="n"/>
      <c s="7" r="V239" t="n"/>
      <c s="9" r="W239" t="n"/>
      <c s="9" r="X239" t="n"/>
      <c s="9" r="Y239" t="n"/>
      <c s="9" r="Z239" t="n"/>
      <c s="9" r="AA239" t="n"/>
      <c s="9" r="AB239" t="n"/>
      <c s="9" r="AC239" t="n"/>
    </row>
    <row r="240" spans="1:29">
      <c s="9" r="A240" t="n"/>
      <c s="9" r="B240" t="n"/>
      <c s="9" r="C240" t="n"/>
      <c s="6" r="D240" t="n"/>
      <c s="9" r="E240" t="n"/>
      <c s="9" r="F240" t="n"/>
      <c s="9" r="G240" t="n"/>
      <c s="9" r="H240" t="n"/>
      <c s="9" r="I240" t="n"/>
      <c s="9" r="J240" t="n"/>
      <c s="9" r="K240" t="n"/>
      <c s="9" r="L240" t="n"/>
      <c s="9" r="M240" t="n"/>
      <c s="9" r="N240" t="n"/>
      <c s="9" r="O240" t="n"/>
      <c s="9" r="P240" t="n"/>
      <c s="9" r="Q240" t="n"/>
      <c s="9" r="R240">
        <f>IF(Q240,Q240-1550,"-")</f>
        <v/>
      </c>
      <c s="7" r="S240" t="n"/>
      <c s="7" r="T240" t="n"/>
      <c s="7" r="U240" t="n"/>
      <c s="7" r="V240" t="n"/>
      <c s="9" r="W240" t="n"/>
      <c s="9" r="X240" t="n"/>
      <c s="9" r="Y240" t="n"/>
      <c s="9" r="Z240" t="n"/>
      <c s="9" r="AA240" t="n"/>
      <c s="9" r="AB240" t="n"/>
      <c s="9" r="AC240" t="n"/>
    </row>
    <row r="241" spans="1:29">
      <c s="9" r="A241" t="n"/>
      <c s="9" r="B241" t="n"/>
      <c s="9" r="C241" t="n"/>
      <c s="6" r="D241" t="n"/>
      <c s="9" r="E241" t="n"/>
      <c s="9" r="F241" t="n"/>
      <c s="9" r="G241" t="n"/>
      <c s="9" r="H241" t="n"/>
      <c s="9" r="I241" t="n"/>
      <c s="9" r="J241" t="n"/>
      <c s="9" r="K241" t="n"/>
      <c s="9" r="L241" t="n"/>
      <c s="9" r="M241" t="n"/>
      <c s="9" r="N241" t="n"/>
      <c s="9" r="O241" t="n"/>
      <c s="9" r="P241" t="n"/>
      <c s="9" r="Q241" t="n"/>
      <c s="9" r="R241">
        <f>IF(Q241,Q241-1550,"-")</f>
        <v/>
      </c>
      <c s="7" r="S241" t="n"/>
      <c s="7" r="T241" t="n"/>
      <c s="7" r="U241" t="n"/>
      <c s="7" r="V241" t="n"/>
      <c s="9" r="W241" t="n"/>
      <c s="9" r="X241" t="n"/>
      <c s="9" r="Y241" t="n"/>
      <c s="9" r="Z241" t="n"/>
      <c s="9" r="AA241" t="n"/>
      <c s="9" r="AB241" t="n"/>
      <c s="9" r="AC241" t="n"/>
    </row>
    <row r="242" spans="1:29">
      <c s="9" r="A242" t="n"/>
      <c s="9" r="B242" t="n"/>
      <c s="9" r="C242" t="n"/>
      <c s="6" r="D242" t="n"/>
      <c s="9" r="E242" t="n"/>
      <c s="9" r="F242" t="n"/>
      <c s="9" r="G242" t="n"/>
      <c s="9" r="H242" t="n"/>
      <c s="9" r="I242" t="n"/>
      <c s="9" r="J242" t="n"/>
      <c s="9" r="K242" t="n"/>
      <c s="9" r="L242" t="n"/>
      <c s="9" r="M242" t="n"/>
      <c s="9" r="N242" t="n"/>
      <c s="9" r="O242" t="n"/>
      <c s="9" r="P242" t="n"/>
      <c s="9" r="Q242" t="n"/>
      <c s="9" r="R242">
        <f>IF(Q242,Q242-1550,"-")</f>
        <v/>
      </c>
      <c s="7" r="S242" t="n"/>
      <c s="7" r="T242" t="n"/>
      <c s="7" r="U242" t="n"/>
      <c s="7" r="V242" t="n"/>
      <c s="9" r="W242" t="n"/>
      <c s="9" r="X242" t="n"/>
      <c s="9" r="Y242" t="n"/>
      <c s="9" r="Z242" t="n"/>
      <c s="9" r="AA242" t="n"/>
      <c s="9" r="AB242" t="n"/>
      <c s="9" r="AC242" t="n"/>
    </row>
    <row r="243" spans="1:29">
      <c s="9" r="A243" t="n"/>
      <c s="9" r="B243" t="n"/>
      <c s="9" r="C243" t="n"/>
      <c s="6" r="D243" t="n"/>
      <c s="9" r="E243" t="n"/>
      <c s="9" r="F243" t="n"/>
      <c s="9" r="G243" t="n"/>
      <c s="9" r="H243" t="n"/>
      <c s="9" r="I243" t="n"/>
      <c s="9" r="J243" t="n"/>
      <c s="9" r="K243" t="n"/>
      <c s="9" r="L243" t="n"/>
      <c s="9" r="M243" t="n"/>
      <c s="9" r="N243" t="n"/>
      <c s="9" r="O243" t="n"/>
      <c s="9" r="P243" t="n"/>
      <c s="9" r="Q243" t="n"/>
      <c s="9" r="R243">
        <f>IF(Q243,Q243-1550,"-")</f>
        <v/>
      </c>
      <c s="7" r="S243" t="n"/>
      <c s="7" r="T243" t="n"/>
      <c s="7" r="U243" t="n"/>
      <c s="7" r="V243" t="n"/>
      <c s="9" r="W243" t="n"/>
      <c s="9" r="X243" t="n"/>
      <c s="9" r="Y243" t="n"/>
      <c s="9" r="Z243" t="n"/>
      <c s="9" r="AA243" t="n"/>
      <c s="9" r="AB243" t="n"/>
      <c s="9" r="AC243" t="n"/>
    </row>
    <row r="244" spans="1:29">
      <c s="9" r="A244" t="n"/>
      <c s="9" r="B244" t="n"/>
      <c s="9" r="C244" t="n"/>
      <c s="6" r="D244" t="n"/>
      <c s="9" r="E244" t="n"/>
      <c s="9" r="F244" t="n"/>
      <c s="9" r="G244" t="n"/>
      <c s="9" r="H244" t="n"/>
      <c s="9" r="I244" t="n"/>
      <c s="9" r="J244" t="n"/>
      <c s="9" r="K244" t="n"/>
      <c s="9" r="L244" t="n"/>
      <c s="9" r="M244" t="n"/>
      <c s="9" r="N244" t="n"/>
      <c s="9" r="O244" t="n"/>
      <c s="9" r="P244" t="n"/>
      <c s="9" r="Q244" t="n"/>
      <c s="9" r="R244">
        <f>IF(Q244,Q244-1550,"-")</f>
        <v/>
      </c>
      <c s="7" r="S244" t="n"/>
      <c s="7" r="T244" t="n"/>
      <c s="7" r="U244" t="n"/>
      <c s="7" r="V244" t="n"/>
      <c s="9" r="W244" t="n"/>
      <c s="9" r="X244" t="n"/>
      <c s="9" r="Y244" t="n"/>
      <c s="9" r="Z244" t="n"/>
      <c s="9" r="AA244" t="n"/>
      <c s="9" r="AB244" t="n"/>
      <c s="9" r="AC244" t="n"/>
    </row>
    <row r="245" spans="1:29">
      <c s="9" r="A245" t="n"/>
      <c s="9" r="B245" t="n"/>
      <c s="9" r="C245" t="n"/>
      <c s="6" r="D245" t="n"/>
      <c s="9" r="E245" t="n"/>
      <c s="9" r="F245" t="n"/>
      <c s="9" r="G245" t="n"/>
      <c s="9" r="H245" t="n"/>
      <c s="9" r="I245" t="n"/>
      <c s="9" r="J245" t="n"/>
      <c s="9" r="K245" t="n"/>
      <c s="9" r="L245" t="n"/>
      <c s="9" r="M245" t="n"/>
      <c s="9" r="N245" t="n"/>
      <c s="9" r="O245" t="n"/>
      <c s="9" r="P245" t="n"/>
      <c s="9" r="Q245" t="n"/>
      <c s="9" r="R245">
        <f>IF(Q245,Q245-1550,"-")</f>
        <v/>
      </c>
      <c s="7" r="S245" t="n"/>
      <c s="7" r="T245" t="n"/>
      <c s="7" r="U245" t="n"/>
      <c s="7" r="V245" t="n"/>
      <c s="9" r="W245" t="n"/>
      <c s="9" r="X245" t="n"/>
      <c s="9" r="Y245" t="n"/>
      <c s="9" r="Z245" t="n"/>
      <c s="9" r="AA245" t="n"/>
      <c s="9" r="AB245" t="n"/>
      <c s="9" r="AC245" t="n"/>
    </row>
    <row r="246" spans="1:29">
      <c s="9" r="A246" t="n"/>
      <c s="9" r="B246" t="n"/>
      <c s="9" r="C246" t="n"/>
      <c s="6" r="D246" t="n"/>
      <c s="9" r="E246" t="n"/>
      <c s="9" r="F246" t="n"/>
      <c s="9" r="G246" t="n"/>
      <c s="9" r="H246" t="n"/>
      <c s="9" r="I246" t="n"/>
      <c s="9" r="J246" t="n"/>
      <c s="9" r="K246" t="n"/>
      <c s="9" r="L246" t="n"/>
      <c s="9" r="M246" t="n"/>
      <c s="9" r="N246" t="n"/>
      <c s="9" r="O246" t="n"/>
      <c s="9" r="P246" t="n"/>
      <c s="9" r="Q246" t="n"/>
      <c s="9" r="R246">
        <f>IF(Q246,Q246-1550,"-")</f>
        <v/>
      </c>
      <c s="7" r="S246" t="n"/>
      <c s="7" r="T246" t="n"/>
      <c s="7" r="U246" t="n"/>
      <c s="7" r="V246" t="n"/>
      <c s="9" r="W246" t="n"/>
      <c s="9" r="X246" t="n"/>
      <c s="9" r="Y246" t="n"/>
      <c s="9" r="Z246" t="n"/>
      <c s="9" r="AA246" t="n"/>
      <c s="9" r="AB246" t="n"/>
      <c s="9" r="AC246" t="n"/>
    </row>
    <row r="247" spans="1:29">
      <c s="9" r="A247" t="n"/>
      <c s="9" r="B247" t="n"/>
      <c s="9" r="C247" t="n"/>
      <c s="6" r="D247" t="n"/>
      <c s="9" r="E247" t="n"/>
      <c s="9" r="F247" t="n"/>
      <c s="9" r="G247" t="n"/>
      <c s="9" r="H247" t="n"/>
      <c s="9" r="I247" t="n"/>
      <c s="9" r="J247" t="n"/>
      <c s="9" r="K247" t="n"/>
      <c s="9" r="L247" t="n"/>
      <c s="9" r="M247" t="n"/>
      <c s="9" r="N247" t="n"/>
      <c s="9" r="O247" t="n"/>
      <c s="9" r="P247" t="n"/>
      <c s="9" r="Q247" t="n"/>
      <c s="9" r="R247">
        <f>IF(Q247,Q247-1550,"-")</f>
        <v/>
      </c>
      <c s="7" r="S247" t="n"/>
      <c s="7" r="T247" t="n"/>
      <c s="7" r="U247" t="n"/>
      <c s="7" r="V247" t="n"/>
      <c s="9" r="W247" t="n"/>
      <c s="9" r="X247" t="n"/>
      <c s="9" r="Y247" t="n"/>
      <c s="9" r="Z247" t="n"/>
      <c s="9" r="AA247" t="n"/>
      <c s="9" r="AB247" t="n"/>
      <c s="9" r="AC247" t="n"/>
    </row>
    <row r="248" spans="1:29">
      <c s="9" r="A248" t="n"/>
      <c s="9" r="B248" t="n"/>
      <c s="9" r="C248" t="n"/>
      <c s="6" r="D248" t="n"/>
      <c s="9" r="E248" t="n"/>
      <c s="9" r="F248" t="n"/>
      <c s="9" r="G248" t="n"/>
      <c s="9" r="H248" t="n"/>
      <c s="9" r="I248" t="n"/>
      <c s="9" r="J248" t="n"/>
      <c s="9" r="K248" t="n"/>
      <c s="9" r="L248" t="n"/>
      <c s="9" r="M248" t="n"/>
      <c s="9" r="N248" t="n"/>
      <c s="9" r="O248" t="n"/>
      <c s="9" r="P248" t="n"/>
      <c s="9" r="Q248" t="n"/>
      <c s="9" r="R248">
        <f>IF(Q248,Q248-1550,"-")</f>
        <v/>
      </c>
      <c s="7" r="S248" t="n"/>
      <c s="7" r="T248" t="n"/>
      <c s="7" r="U248" t="n"/>
      <c s="7" r="V248" t="n"/>
      <c s="9" r="W248" t="n"/>
      <c s="9" r="X248" t="n"/>
      <c s="9" r="Y248" t="n"/>
      <c s="9" r="Z248" t="n"/>
      <c s="9" r="AA248" t="n"/>
      <c s="9" r="AB248" t="n"/>
      <c s="9" r="AC248" t="n"/>
    </row>
    <row r="249" spans="1:29">
      <c s="9" r="A249" t="n"/>
      <c s="9" r="B249" t="n"/>
      <c s="9" r="C249" t="n"/>
      <c s="6" r="D249" t="n"/>
      <c s="9" r="E249" t="n"/>
      <c s="9" r="F249" t="n"/>
      <c s="9" r="G249" t="n"/>
      <c s="9" r="H249" t="n"/>
      <c s="9" r="I249" t="n"/>
      <c s="9" r="J249" t="n"/>
      <c s="9" r="K249" t="n"/>
      <c s="9" r="L249" t="n"/>
      <c s="9" r="M249" t="n"/>
      <c s="9" r="N249" t="n"/>
      <c s="9" r="O249" t="n"/>
      <c s="9" r="P249" t="n"/>
      <c s="9" r="Q249" t="n"/>
      <c s="9" r="R249">
        <f>IF(Q249,Q249-1550,"-")</f>
        <v/>
      </c>
      <c s="7" r="S249" t="n"/>
      <c s="7" r="T249" t="n"/>
      <c s="7" r="U249" t="n"/>
      <c s="7" r="V249" t="n"/>
      <c s="9" r="W249" t="n"/>
      <c s="9" r="X249" t="n"/>
      <c s="9" r="Y249" t="n"/>
      <c s="9" r="Z249" t="n"/>
      <c s="9" r="AA249" t="n"/>
      <c s="9" r="AB249" t="n"/>
      <c s="9" r="AC249" t="n"/>
    </row>
    <row r="250" spans="1:29">
      <c s="9" r="A250" t="n"/>
      <c s="9" r="B250" t="n"/>
      <c s="9" r="C250" t="n"/>
      <c s="6" r="D250" t="n"/>
      <c s="9" r="E250" t="n"/>
      <c s="9" r="F250" t="n"/>
      <c s="9" r="G250" t="n"/>
      <c s="9" r="H250" t="n"/>
      <c s="9" r="I250" t="n"/>
      <c s="9" r="J250" t="n"/>
      <c s="9" r="K250" t="n"/>
      <c s="9" r="L250" t="n"/>
      <c s="9" r="M250" t="n"/>
      <c s="9" r="N250" t="n"/>
      <c s="9" r="O250" t="n"/>
      <c s="9" r="P250" t="n"/>
      <c s="9" r="Q250" t="n"/>
      <c s="9" r="R250">
        <f>IF(Q250,Q250-1550,"-")</f>
        <v/>
      </c>
      <c s="7" r="S250" t="n"/>
      <c s="7" r="T250" t="n"/>
      <c s="7" r="U250" t="n"/>
      <c s="7" r="V250" t="n"/>
      <c s="9" r="W250" t="n"/>
      <c s="9" r="X250" t="n"/>
      <c s="9" r="Y250" t="n"/>
      <c s="9" r="Z250" t="n"/>
      <c s="9" r="AA250" t="n"/>
      <c s="9" r="AB250" t="n"/>
      <c s="9" r="AC250" t="n"/>
    </row>
    <row r="251" spans="1:29">
      <c s="9" r="A251" t="n"/>
      <c s="9" r="B251" t="n"/>
      <c s="9" r="C251" t="n"/>
      <c s="6" r="D251" t="n"/>
      <c s="9" r="E251" t="n"/>
      <c s="9" r="F251" t="n"/>
      <c s="9" r="G251" t="n"/>
      <c s="9" r="H251" t="n"/>
      <c s="9" r="I251" t="n"/>
      <c s="9" r="J251" t="n"/>
      <c s="9" r="K251" t="n"/>
      <c s="9" r="L251" t="n"/>
      <c s="9" r="M251" t="n"/>
      <c s="9" r="N251" t="n"/>
      <c s="9" r="O251" t="n"/>
      <c s="9" r="P251" t="n"/>
      <c s="9" r="Q251" t="n"/>
      <c s="9" r="R251">
        <f>IF(Q251,Q251-1550,"-")</f>
        <v/>
      </c>
      <c s="7" r="S251" t="n"/>
      <c s="7" r="T251" t="n"/>
      <c s="7" r="U251" t="n"/>
      <c s="7" r="V251" t="n"/>
      <c s="9" r="W251" t="n"/>
      <c s="9" r="X251" t="n"/>
      <c s="9" r="Y251" t="n"/>
      <c s="9" r="Z251" t="n"/>
      <c s="9" r="AA251" t="n"/>
      <c s="9" r="AB251" t="n"/>
      <c s="9" r="AC251" t="n"/>
    </row>
    <row r="252" spans="1:29">
      <c s="9" r="A252" t="n"/>
      <c s="9" r="B252" t="n"/>
      <c s="9" r="C252" t="n"/>
      <c s="6" r="D252" t="n"/>
      <c s="9" r="E252" t="n"/>
      <c s="9" r="F252" t="n"/>
      <c s="9" r="G252" t="n"/>
      <c s="9" r="H252" t="n"/>
      <c s="9" r="I252" t="n"/>
      <c s="9" r="J252" t="n"/>
      <c s="9" r="K252" t="n"/>
      <c s="9" r="L252" t="n"/>
      <c s="9" r="M252" t="n"/>
      <c s="9" r="N252" t="n"/>
      <c s="9" r="O252" t="n"/>
      <c s="9" r="P252" t="n"/>
      <c s="9" r="Q252" t="n"/>
      <c s="9" r="R252">
        <f>IF(Q252,Q252-1550,"-")</f>
        <v/>
      </c>
      <c s="7" r="S252" t="n"/>
      <c s="7" r="T252" t="n"/>
      <c s="7" r="U252" t="n"/>
      <c s="7" r="V252" t="n"/>
      <c s="9" r="W252" t="n"/>
      <c s="9" r="X252" t="n"/>
      <c s="9" r="Y252" t="n"/>
      <c s="9" r="Z252" t="n"/>
      <c s="9" r="AA252" t="n"/>
      <c s="9" r="AB252" t="n"/>
      <c s="9" r="AC252" t="n"/>
    </row>
    <row r="253" spans="1:29">
      <c s="9" r="A253" t="n"/>
      <c s="9" r="B253" t="n"/>
      <c s="9" r="C253" t="n"/>
      <c s="6" r="D253" t="n"/>
      <c s="9" r="E253" t="n"/>
      <c s="9" r="F253" t="n"/>
      <c s="9" r="G253" t="n"/>
      <c s="9" r="H253" t="n"/>
      <c s="9" r="I253" t="n"/>
      <c s="9" r="J253" t="n"/>
      <c s="9" r="K253" t="n"/>
      <c s="9" r="L253" t="n"/>
      <c s="9" r="M253" t="n"/>
      <c s="9" r="N253" t="n"/>
      <c s="9" r="O253" t="n"/>
      <c s="9" r="P253" t="n"/>
      <c s="9" r="Q253" t="n"/>
      <c s="9" r="R253">
        <f>IF(Q253,Q253-1550,"-")</f>
        <v/>
      </c>
      <c s="7" r="S253" t="n"/>
      <c s="7" r="T253" t="n"/>
      <c s="7" r="U253" t="n"/>
      <c s="7" r="V253" t="n"/>
      <c s="9" r="W253" t="n"/>
      <c s="9" r="X253" t="n"/>
      <c s="9" r="Y253" t="n"/>
      <c s="9" r="Z253" t="n"/>
      <c s="9" r="AA253" t="n"/>
      <c s="9" r="AB253" t="n"/>
      <c s="9" r="AC253" t="n"/>
    </row>
    <row r="254" spans="1:29">
      <c s="9" r="A254" t="n"/>
      <c s="9" r="B254" t="n"/>
      <c s="9" r="C254" t="n"/>
      <c s="6" r="D254" t="n"/>
      <c s="9" r="E254" t="n"/>
      <c s="9" r="F254" t="n"/>
      <c s="9" r="G254" t="n"/>
      <c s="9" r="H254" t="n"/>
      <c s="9" r="I254" t="n"/>
      <c s="9" r="J254" t="n"/>
      <c s="9" r="K254" t="n"/>
      <c s="9" r="L254" t="n"/>
      <c s="9" r="M254" t="n"/>
      <c s="9" r="N254" t="n"/>
      <c s="9" r="O254" t="n"/>
      <c s="9" r="P254" t="n"/>
      <c s="9" r="Q254" t="n"/>
      <c s="9" r="R254">
        <f>IF(Q254,Q254-1550,"-")</f>
        <v/>
      </c>
      <c s="7" r="S254" t="n"/>
      <c s="7" r="T254" t="n"/>
      <c s="7" r="U254" t="n"/>
      <c s="7" r="V254" t="n"/>
      <c s="9" r="W254" t="n"/>
      <c s="9" r="X254" t="n"/>
      <c s="9" r="Y254" t="n"/>
      <c s="9" r="Z254" t="n"/>
      <c s="9" r="AA254" t="n"/>
      <c s="9" r="AB254" t="n"/>
      <c s="9" r="AC254" t="n"/>
    </row>
    <row r="255" spans="1:29">
      <c s="9" r="A255" t="n"/>
      <c s="9" r="B255" t="n"/>
      <c s="9" r="C255" t="n"/>
      <c s="6" r="D255" t="n"/>
      <c s="9" r="E255" t="n"/>
      <c s="9" r="F255" t="n"/>
      <c s="9" r="G255" t="n"/>
      <c s="9" r="H255" t="n"/>
      <c s="9" r="I255" t="n"/>
      <c s="9" r="J255" t="n"/>
      <c s="9" r="K255" t="n"/>
      <c s="9" r="L255" t="n"/>
      <c s="9" r="M255" t="n"/>
      <c s="9" r="N255" t="n"/>
      <c s="9" r="O255" t="n"/>
      <c s="9" r="P255" t="n"/>
      <c s="9" r="Q255" t="n"/>
      <c s="9" r="R255">
        <f>IF(Q255,Q255-1550,"-")</f>
        <v/>
      </c>
      <c s="7" r="S255" t="n"/>
      <c s="7" r="T255" t="n"/>
      <c s="7" r="U255" t="n"/>
      <c s="7" r="V255" t="n"/>
      <c s="9" r="W255" t="n"/>
      <c s="9" r="X255" t="n"/>
      <c s="9" r="Y255" t="n"/>
      <c s="9" r="Z255" t="n"/>
      <c s="9" r="AA255" t="n"/>
      <c s="9" r="AB255" t="n"/>
      <c s="9" r="AC255" t="n"/>
    </row>
    <row r="256" spans="1:29">
      <c s="9" r="A256" t="n"/>
      <c s="9" r="B256" t="n"/>
      <c s="9" r="C256" t="n"/>
      <c s="6" r="D256" t="n"/>
      <c s="9" r="E256" t="n"/>
      <c s="9" r="F256" t="n"/>
      <c s="9" r="G256" t="n"/>
      <c s="9" r="H256" t="n"/>
      <c s="9" r="I256" t="n"/>
      <c s="9" r="J256" t="n"/>
      <c s="9" r="K256" t="n"/>
      <c s="9" r="L256" t="n"/>
      <c s="9" r="M256" t="n"/>
      <c s="9" r="N256" t="n"/>
      <c s="9" r="O256" t="n"/>
      <c s="9" r="P256" t="n"/>
      <c s="9" r="Q256" t="n"/>
      <c s="9" r="R256">
        <f>IF(Q256,Q256-1550,"-")</f>
        <v/>
      </c>
      <c s="7" r="S256" t="n"/>
      <c s="7" r="T256" t="n"/>
      <c s="7" r="U256" t="n"/>
      <c s="7" r="V256" t="n"/>
      <c s="9" r="W256" t="n"/>
      <c s="9" r="X256" t="n"/>
      <c s="9" r="Y256" t="n"/>
      <c s="9" r="Z256" t="n"/>
      <c s="9" r="AA256" t="n"/>
      <c s="9" r="AB256" t="n"/>
      <c s="9" r="AC256" t="n"/>
    </row>
    <row r="257" spans="1:29">
      <c s="9" r="A257" t="n"/>
      <c s="9" r="B257" t="n"/>
      <c s="9" r="C257" t="n"/>
      <c s="6" r="D257" t="n"/>
      <c s="9" r="E257" t="n"/>
      <c s="9" r="F257" t="n"/>
      <c s="9" r="G257" t="n"/>
      <c s="9" r="H257" t="n"/>
      <c s="9" r="I257" t="n"/>
      <c s="9" r="J257" t="n"/>
      <c s="9" r="K257" t="n"/>
      <c s="9" r="L257" t="n"/>
      <c s="9" r="M257" t="n"/>
      <c s="9" r="N257" t="n"/>
      <c s="9" r="O257" t="n"/>
      <c s="9" r="P257" t="n"/>
      <c s="9" r="Q257" t="n"/>
      <c s="9" r="R257">
        <f>IF(Q257,Q257-1550,"-")</f>
        <v/>
      </c>
      <c s="7" r="S257" t="n"/>
      <c s="7" r="T257" t="n"/>
      <c s="7" r="U257" t="n"/>
      <c s="7" r="V257" t="n"/>
      <c s="9" r="W257" t="n"/>
      <c s="9" r="X257" t="n"/>
      <c s="9" r="Y257" t="n"/>
      <c s="9" r="Z257" t="n"/>
      <c s="9" r="AA257" t="n"/>
      <c s="9" r="AB257" t="n"/>
      <c s="9" r="AC257" t="n"/>
    </row>
    <row r="258" spans="1:29">
      <c s="9" r="A258" t="n"/>
      <c s="9" r="B258" t="n"/>
      <c s="9" r="C258" t="n"/>
      <c s="6" r="D258" t="n"/>
      <c s="9" r="E258" t="n"/>
      <c s="9" r="F258" t="n"/>
      <c s="9" r="G258" t="n"/>
      <c s="9" r="H258" t="n"/>
      <c s="9" r="I258" t="n"/>
      <c s="9" r="J258" t="n"/>
      <c s="9" r="K258" t="n"/>
      <c s="9" r="L258" t="n"/>
      <c s="9" r="M258" t="n"/>
      <c s="9" r="N258" t="n"/>
      <c s="9" r="O258" t="n"/>
      <c s="9" r="P258" t="n"/>
      <c s="9" r="Q258" t="n"/>
      <c s="9" r="R258">
        <f>IF(Q258,Q258-1550,"-")</f>
        <v/>
      </c>
      <c s="7" r="S258" t="n"/>
      <c s="7" r="T258" t="n"/>
      <c s="7" r="U258" t="n"/>
      <c s="7" r="V258" t="n"/>
      <c s="9" r="W258" t="n"/>
      <c s="9" r="X258" t="n"/>
      <c s="9" r="Y258" t="n"/>
      <c s="9" r="Z258" t="n"/>
      <c s="9" r="AA258" t="n"/>
      <c s="9" r="AB258" t="n"/>
      <c s="9" r="AC258" t="n"/>
    </row>
    <row r="259" spans="1:29">
      <c s="9" r="A259" t="n"/>
      <c s="9" r="B259" t="n"/>
      <c s="9" r="C259" t="n"/>
      <c s="6" r="D259" t="n"/>
      <c s="9" r="E259" t="n"/>
      <c s="9" r="F259" t="n"/>
      <c s="9" r="G259" t="n"/>
      <c s="9" r="H259" t="n"/>
      <c s="9" r="I259" t="n"/>
      <c s="9" r="J259" t="n"/>
      <c s="9" r="K259" t="n"/>
      <c s="9" r="L259" t="n"/>
      <c s="9" r="M259" t="n"/>
      <c s="9" r="N259" t="n"/>
      <c s="9" r="O259" t="n"/>
      <c s="9" r="P259" t="n"/>
      <c s="9" r="Q259" t="n"/>
      <c s="9" r="R259">
        <f>IF(Q259,Q259-1550,"-")</f>
        <v/>
      </c>
      <c s="7" r="S259" t="n"/>
      <c s="7" r="T259" t="n"/>
      <c s="7" r="U259" t="n"/>
      <c s="7" r="V259" t="n"/>
      <c s="9" r="W259" t="n"/>
      <c s="9" r="X259" t="n"/>
      <c s="9" r="Y259" t="n"/>
      <c s="9" r="Z259" t="n"/>
      <c s="9" r="AA259" t="n"/>
      <c s="9" r="AB259" t="n"/>
      <c s="9" r="AC259" t="n"/>
    </row>
    <row r="260" spans="1:29">
      <c s="9" r="A260" t="n"/>
      <c s="9" r="B260" t="n"/>
      <c s="9" r="C260" t="n"/>
      <c s="6" r="D260" t="n"/>
      <c s="9" r="E260" t="n"/>
      <c s="9" r="F260" t="n"/>
      <c s="9" r="G260" t="n"/>
      <c s="9" r="H260" t="n"/>
      <c s="9" r="I260" t="n"/>
      <c s="9" r="J260" t="n"/>
      <c s="9" r="K260" t="n"/>
      <c s="9" r="L260" t="n"/>
      <c s="9" r="M260" t="n"/>
      <c s="9" r="N260" t="n"/>
      <c s="9" r="O260" t="n"/>
      <c s="9" r="P260" t="n"/>
      <c s="9" r="Q260" t="n"/>
      <c s="9" r="R260">
        <f>IF(Q260,Q260-1550,"-")</f>
        <v/>
      </c>
      <c s="7" r="S260" t="n"/>
      <c s="7" r="T260" t="n"/>
      <c s="7" r="U260" t="n"/>
      <c s="7" r="V260" t="n"/>
      <c s="9" r="W260" t="n"/>
      <c s="9" r="X260" t="n"/>
      <c s="9" r="Y260" t="n"/>
      <c s="9" r="Z260" t="n"/>
      <c s="9" r="AA260" t="n"/>
      <c s="9" r="AB260" t="n"/>
      <c s="9" r="AC260" t="n"/>
    </row>
    <row r="261" spans="1:29">
      <c s="9" r="A261" t="n"/>
      <c s="9" r="B261" t="n"/>
      <c s="9" r="C261" t="n"/>
      <c s="6" r="D261" t="n"/>
      <c s="9" r="E261" t="n"/>
      <c s="9" r="F261" t="n"/>
      <c s="9" r="G261" t="n"/>
      <c s="9" r="H261" t="n"/>
      <c s="9" r="I261" t="n"/>
      <c s="9" r="J261" t="n"/>
      <c s="9" r="K261" t="n"/>
      <c s="9" r="L261" t="n"/>
      <c s="9" r="M261" t="n"/>
      <c s="9" r="N261" t="n"/>
      <c s="9" r="O261" t="n"/>
      <c s="9" r="P261" t="n"/>
      <c s="9" r="Q261" t="n"/>
      <c s="9" r="R261">
        <f>IF(Q261,Q261-1550,"-")</f>
        <v/>
      </c>
      <c s="7" r="S261" t="n"/>
      <c s="7" r="T261" t="n"/>
      <c s="7" r="U261" t="n"/>
      <c s="7" r="V261" t="n"/>
      <c s="9" r="W261" t="n"/>
      <c s="9" r="X261" t="n"/>
      <c s="9" r="Y261" t="n"/>
      <c s="9" r="Z261" t="n"/>
      <c s="9" r="AA261" t="n"/>
      <c s="9" r="AB261" t="n"/>
      <c s="9" r="AC261" t="n"/>
    </row>
    <row r="262" spans="1:29">
      <c s="9" r="A262" t="n"/>
      <c s="9" r="B262" t="n"/>
      <c s="9" r="C262" t="n"/>
      <c s="6" r="D262" t="n"/>
      <c s="9" r="E262" t="n"/>
      <c s="9" r="F262" t="n"/>
      <c s="9" r="G262" t="n"/>
      <c s="9" r="H262" t="n"/>
      <c s="9" r="I262" t="n"/>
      <c s="9" r="J262" t="n"/>
      <c s="9" r="K262" t="n"/>
      <c s="9" r="L262" t="n"/>
      <c s="9" r="M262" t="n"/>
      <c s="9" r="N262" t="n"/>
      <c s="9" r="O262" t="n"/>
      <c s="9" r="P262" t="n"/>
      <c s="9" r="Q262" t="n"/>
      <c s="9" r="R262">
        <f>IF(Q262,Q262-1550,"-")</f>
        <v/>
      </c>
      <c s="7" r="S262" t="n"/>
      <c s="7" r="T262" t="n"/>
      <c s="7" r="U262" t="n"/>
      <c s="7" r="V262" t="n"/>
      <c s="9" r="W262" t="n"/>
      <c s="9" r="X262" t="n"/>
      <c s="9" r="Y262" t="n"/>
      <c s="9" r="Z262" t="n"/>
      <c s="9" r="AA262" t="n"/>
      <c s="9" r="AB262" t="n"/>
      <c s="9" r="AC262" t="n"/>
    </row>
    <row r="263" spans="1:29">
      <c s="9" r="A263" t="n"/>
      <c s="9" r="B263" t="n"/>
      <c s="9" r="C263" t="n"/>
      <c s="6" r="D263" t="n"/>
      <c s="9" r="E263" t="n"/>
      <c s="9" r="F263" t="n"/>
      <c s="9" r="G263" t="n"/>
      <c s="9" r="H263" t="n"/>
      <c s="9" r="I263" t="n"/>
      <c s="9" r="J263" t="n"/>
      <c s="9" r="K263" t="n"/>
      <c s="9" r="L263" t="n"/>
      <c s="9" r="M263" t="n"/>
      <c s="9" r="N263" t="n"/>
      <c s="9" r="O263" t="n"/>
      <c s="9" r="P263" t="n"/>
      <c s="9" r="Q263" t="n"/>
      <c s="9" r="R263">
        <f>IF(Q263,Q263-1550,"-")</f>
        <v/>
      </c>
      <c s="7" r="S263" t="n"/>
      <c s="7" r="T263" t="n"/>
      <c s="7" r="U263" t="n"/>
      <c s="7" r="V263" t="n"/>
      <c s="9" r="W263" t="n"/>
      <c s="9" r="X263" t="n"/>
      <c s="9" r="Y263" t="n"/>
      <c s="9" r="Z263" t="n"/>
      <c s="9" r="AA263" t="n"/>
      <c s="9" r="AB263" t="n"/>
      <c s="9" r="AC263" t="n"/>
    </row>
    <row r="264" spans="1:29">
      <c s="9" r="A264" t="n"/>
      <c s="9" r="B264" t="n"/>
      <c s="9" r="C264" t="n"/>
      <c s="6" r="D264" t="n"/>
      <c s="9" r="E264" t="n"/>
      <c s="9" r="F264" t="n"/>
      <c s="9" r="G264" t="n"/>
      <c s="9" r="H264" t="n"/>
      <c s="9" r="I264" t="n"/>
      <c s="9" r="J264" t="n"/>
      <c s="9" r="K264" t="n"/>
      <c s="9" r="L264" t="n"/>
      <c s="9" r="M264" t="n"/>
      <c s="9" r="N264" t="n"/>
      <c s="9" r="O264" t="n"/>
      <c s="9" r="P264" t="n"/>
      <c s="9" r="Q264" t="n"/>
      <c s="9" r="R264">
        <f>IF(Q264,Q264-1550,"-")</f>
        <v/>
      </c>
      <c s="7" r="S264" t="n"/>
      <c s="7" r="T264" t="n"/>
      <c s="7" r="U264" t="n"/>
      <c s="7" r="V264" t="n"/>
      <c s="9" r="W264" t="n"/>
      <c s="9" r="X264" t="n"/>
      <c s="9" r="Y264" t="n"/>
      <c s="9" r="Z264" t="n"/>
      <c s="9" r="AA264" t="n"/>
      <c s="9" r="AB264" t="n"/>
      <c s="9" r="AC264" t="n"/>
    </row>
    <row r="265" spans="1:29">
      <c s="9" r="A265" t="n"/>
      <c s="9" r="B265" t="n"/>
      <c s="9" r="C265" t="n"/>
      <c s="6" r="D265" t="n"/>
      <c s="9" r="E265" t="n"/>
      <c s="9" r="F265" t="n"/>
      <c s="9" r="G265" t="n"/>
      <c s="9" r="H265" t="n"/>
      <c s="9" r="I265" t="n"/>
      <c s="9" r="J265" t="n"/>
      <c s="9" r="K265" t="n"/>
      <c s="9" r="L265" t="n"/>
      <c s="9" r="M265" t="n"/>
      <c s="9" r="N265" t="n"/>
      <c s="9" r="O265" t="n"/>
      <c s="9" r="P265" t="n"/>
      <c s="9" r="Q265" t="n"/>
      <c s="9" r="R265">
        <f>IF(Q265,Q265-1550,"-")</f>
        <v/>
      </c>
      <c s="7" r="S265" t="n"/>
      <c s="7" r="T265" t="n"/>
      <c s="7" r="U265" t="n"/>
      <c s="7" r="V265" t="n"/>
      <c s="9" r="W265" t="n"/>
      <c s="9" r="X265" t="n"/>
      <c s="9" r="Y265" t="n"/>
      <c s="9" r="Z265" t="n"/>
      <c s="9" r="AA265" t="n"/>
      <c s="9" r="AB265" t="n"/>
      <c s="9" r="AC265" t="n"/>
    </row>
    <row r="266" spans="1:29">
      <c s="9" r="A266" t="n"/>
      <c s="9" r="B266" t="n"/>
      <c s="9" r="C266" t="n"/>
      <c s="6" r="D266" t="n"/>
      <c s="9" r="E266" t="n"/>
      <c s="9" r="F266" t="n"/>
      <c s="9" r="G266" t="n"/>
      <c s="9" r="H266" t="n"/>
      <c s="9" r="I266" t="n"/>
      <c s="9" r="J266" t="n"/>
      <c s="9" r="K266" t="n"/>
      <c s="9" r="L266" t="n"/>
      <c s="9" r="M266" t="n"/>
      <c s="9" r="N266" t="n"/>
      <c s="9" r="O266" t="n"/>
      <c s="9" r="P266" t="n"/>
      <c s="9" r="Q266" t="n"/>
      <c s="9" r="R266">
        <f>IF(Q266,Q266-1550,"-")</f>
        <v/>
      </c>
      <c s="7" r="S266" t="n"/>
      <c s="7" r="T266" t="n"/>
      <c s="7" r="U266" t="n"/>
      <c s="7" r="V266" t="n"/>
      <c s="9" r="W266" t="n"/>
      <c s="9" r="X266" t="n"/>
      <c s="9" r="Y266" t="n"/>
      <c s="9" r="Z266" t="n"/>
      <c s="9" r="AA266" t="n"/>
      <c s="9" r="AB266" t="n"/>
      <c s="9" r="AC266" t="n"/>
    </row>
    <row r="267" spans="1:29">
      <c s="9" r="A267" t="n"/>
      <c s="9" r="B267" t="n"/>
      <c s="9" r="C267" t="n"/>
      <c s="6" r="D267" t="n"/>
      <c s="9" r="E267" t="n"/>
      <c s="9" r="F267" t="n"/>
      <c s="9" r="G267" t="n"/>
      <c s="9" r="H267" t="n"/>
      <c s="9" r="I267" t="n"/>
      <c s="9" r="J267" t="n"/>
      <c s="9" r="K267" t="n"/>
      <c s="9" r="L267" t="n"/>
      <c s="9" r="M267" t="n"/>
      <c s="9" r="N267" t="n"/>
      <c s="9" r="O267" t="n"/>
      <c s="9" r="P267" t="n"/>
      <c s="9" r="Q267" t="n"/>
      <c s="9" r="R267">
        <f>IF(Q267,Q267-1550,"-")</f>
        <v/>
      </c>
      <c s="7" r="S267" t="n"/>
      <c s="7" r="T267" t="n"/>
      <c s="7" r="U267" t="n"/>
      <c s="7" r="V267" t="n"/>
      <c s="9" r="W267" t="n"/>
      <c s="9" r="X267" t="n"/>
      <c s="9" r="Y267" t="n"/>
      <c s="9" r="Z267" t="n"/>
      <c s="9" r="AA267" t="n"/>
      <c s="9" r="AB267" t="n"/>
      <c s="9" r="AC267" t="n"/>
    </row>
    <row r="268" spans="1:29">
      <c s="9" r="A268" t="n"/>
      <c s="9" r="B268" t="n"/>
      <c s="9" r="C268" t="n"/>
      <c s="6" r="D268" t="n"/>
      <c s="9" r="E268" t="n"/>
      <c s="9" r="F268" t="n"/>
      <c s="9" r="G268" t="n"/>
      <c s="9" r="H268" t="n"/>
      <c s="9" r="I268" t="n"/>
      <c s="9" r="J268" t="n"/>
      <c s="9" r="K268" t="n"/>
      <c s="9" r="L268" t="n"/>
      <c s="9" r="M268" t="n"/>
      <c s="9" r="N268" t="n"/>
      <c s="9" r="O268" t="n"/>
      <c s="9" r="P268" t="n"/>
      <c s="9" r="Q268" t="n"/>
      <c s="9" r="R268">
        <f>IF(Q268,Q268-1550,"-")</f>
        <v/>
      </c>
      <c s="7" r="S268" t="n"/>
      <c s="7" r="T268" t="n"/>
      <c s="7" r="U268" t="n"/>
      <c s="7" r="V268" t="n"/>
      <c s="9" r="W268" t="n"/>
      <c s="9" r="X268" t="n"/>
      <c s="9" r="Y268" t="n"/>
      <c s="9" r="Z268" t="n"/>
      <c s="9" r="AA268" t="n"/>
      <c s="9" r="AB268" t="n"/>
      <c s="9" r="AC268" t="n"/>
    </row>
    <row r="269" spans="1:29">
      <c s="9" r="A269" t="n"/>
      <c s="9" r="B269" t="n"/>
      <c s="9" r="C269" t="n"/>
      <c s="6" r="D269" t="n"/>
      <c s="9" r="E269" t="n"/>
      <c s="9" r="F269" t="n"/>
      <c s="9" r="G269" t="n"/>
      <c s="9" r="H269" t="n"/>
      <c s="9" r="I269" t="n"/>
      <c s="9" r="J269" t="n"/>
      <c s="9" r="K269" t="n"/>
      <c s="9" r="L269" t="n"/>
      <c s="9" r="M269" t="n"/>
      <c s="9" r="N269" t="n"/>
      <c s="9" r="O269" t="n"/>
      <c s="9" r="P269" t="n"/>
      <c s="9" r="Q269" t="n"/>
      <c s="9" r="R269">
        <f>IF(Q269,Q269-1550,"-")</f>
        <v/>
      </c>
      <c s="7" r="S269" t="n"/>
      <c s="7" r="T269" t="n"/>
      <c s="7" r="U269" t="n"/>
      <c s="7" r="V269" t="n"/>
      <c s="9" r="W269" t="n"/>
      <c s="9" r="X269" t="n"/>
      <c s="9" r="Y269" t="n"/>
      <c s="9" r="Z269" t="n"/>
      <c s="9" r="AA269" t="n"/>
      <c s="9" r="AB269" t="n"/>
      <c s="9" r="AC269" t="n"/>
    </row>
    <row r="270" spans="1:29">
      <c s="9" r="A270" t="n"/>
      <c s="9" r="B270" t="n"/>
      <c s="9" r="C270" t="n"/>
      <c s="6" r="D270" t="n"/>
      <c s="9" r="E270" t="n"/>
      <c s="9" r="F270" t="n"/>
      <c s="9" r="G270" t="n"/>
      <c s="9" r="H270" t="n"/>
      <c s="9" r="I270" t="n"/>
      <c s="9" r="J270" t="n"/>
      <c s="9" r="K270" t="n"/>
      <c s="9" r="L270" t="n"/>
      <c s="9" r="M270" t="n"/>
      <c s="9" r="N270" t="n"/>
      <c s="9" r="O270" t="n"/>
      <c s="9" r="P270" t="n"/>
      <c s="9" r="Q270" t="n"/>
      <c s="9" r="R270">
        <f>IF(Q270,Q270-1550,"-")</f>
        <v/>
      </c>
      <c s="7" r="S270" t="n"/>
      <c s="7" r="T270" t="n"/>
      <c s="7" r="U270" t="n"/>
      <c s="7" r="V270" t="n"/>
      <c s="9" r="W270" t="n"/>
      <c s="9" r="X270" t="n"/>
      <c s="9" r="Y270" t="n"/>
      <c s="9" r="Z270" t="n"/>
      <c s="9" r="AA270" t="n"/>
      <c s="9" r="AB270" t="n"/>
      <c s="9" r="AC270" t="n"/>
    </row>
    <row r="271" spans="1:29">
      <c s="9" r="A271" t="n"/>
      <c s="9" r="B271" t="n"/>
      <c s="9" r="C271" t="n"/>
      <c s="6" r="D271" t="n"/>
      <c s="9" r="E271" t="n"/>
      <c s="9" r="F271" t="n"/>
      <c s="9" r="G271" t="n"/>
      <c s="9" r="H271" t="n"/>
      <c s="9" r="I271" t="n"/>
      <c s="9" r="J271" t="n"/>
      <c s="9" r="K271" t="n"/>
      <c s="9" r="L271" t="n"/>
      <c s="9" r="M271" t="n"/>
      <c s="9" r="N271" t="n"/>
      <c s="9" r="O271" t="n"/>
      <c s="9" r="P271" t="n"/>
      <c s="9" r="Q271" t="n"/>
      <c s="9" r="R271">
        <f>IF(Q271,Q271-1550,"-")</f>
        <v/>
      </c>
      <c s="7" r="S271" t="n"/>
      <c s="7" r="T271" t="n"/>
      <c s="7" r="U271" t="n"/>
      <c s="7" r="V271" t="n"/>
      <c s="9" r="W271" t="n"/>
      <c s="9" r="X271" t="n"/>
      <c s="9" r="Y271" t="n"/>
      <c s="9" r="Z271" t="n"/>
      <c s="9" r="AA271" t="n"/>
      <c s="9" r="AB271" t="n"/>
      <c s="9" r="AC271" t="n"/>
    </row>
    <row r="272" spans="1:29">
      <c s="9" r="A272" t="n"/>
      <c s="9" r="B272" t="n"/>
      <c s="9" r="C272" t="n"/>
      <c s="6" r="D272" t="n"/>
      <c s="9" r="E272" t="n"/>
      <c s="9" r="F272" t="n"/>
      <c s="9" r="G272" t="n"/>
      <c s="9" r="H272" t="n"/>
      <c s="9" r="I272" t="n"/>
      <c s="9" r="J272" t="n"/>
      <c s="9" r="K272" t="n"/>
      <c s="9" r="L272" t="n"/>
      <c s="9" r="M272" t="n"/>
      <c s="9" r="N272" t="n"/>
      <c s="9" r="O272" t="n"/>
      <c s="9" r="P272" t="n"/>
      <c s="9" r="Q272" t="n"/>
      <c s="9" r="R272">
        <f>IF(Q272,Q272-1550,"-")</f>
        <v/>
      </c>
      <c s="7" r="S272" t="n"/>
      <c s="7" r="T272" t="n"/>
      <c s="7" r="U272" t="n"/>
      <c s="7" r="V272" t="n"/>
      <c s="9" r="W272" t="n"/>
      <c s="9" r="X272" t="n"/>
      <c s="9" r="Y272" t="n"/>
      <c s="9" r="Z272" t="n"/>
      <c s="9" r="AA272" t="n"/>
      <c s="9" r="AB272" t="n"/>
      <c s="9" r="AC272" t="n"/>
    </row>
    <row r="273" spans="1:29">
      <c s="9" r="A273" t="n"/>
      <c s="9" r="B273" t="n"/>
      <c s="9" r="C273" t="n"/>
      <c s="6" r="D273" t="n"/>
      <c s="9" r="E273" t="n"/>
      <c s="9" r="F273" t="n"/>
      <c s="9" r="G273" t="n"/>
      <c s="9" r="H273" t="n"/>
      <c s="9" r="I273" t="n"/>
      <c s="9" r="J273" t="n"/>
      <c s="9" r="K273" t="n"/>
      <c s="9" r="L273" t="n"/>
      <c s="9" r="M273" t="n"/>
      <c s="9" r="N273" t="n"/>
      <c s="9" r="O273" t="n"/>
      <c s="9" r="P273" t="n"/>
      <c s="9" r="Q273" t="n"/>
      <c s="9" r="R273">
        <f>IF(Q273,Q273-1550,"-")</f>
        <v/>
      </c>
      <c s="7" r="S273" t="n"/>
      <c s="7" r="T273" t="n"/>
      <c s="7" r="U273" t="n"/>
      <c s="7" r="V273" t="n"/>
      <c s="9" r="W273" t="n"/>
      <c s="9" r="X273" t="n"/>
      <c s="9" r="Y273" t="n"/>
      <c s="9" r="Z273" t="n"/>
      <c s="9" r="AA273" t="n"/>
      <c s="9" r="AB273" t="n"/>
      <c s="9" r="AC273" t="n"/>
    </row>
    <row r="274" spans="1:29">
      <c s="9" r="A274" t="n"/>
      <c s="9" r="B274" t="n"/>
      <c s="9" r="C274" t="n"/>
      <c s="6" r="D274" t="n"/>
      <c s="9" r="E274" t="n"/>
      <c s="9" r="F274" t="n"/>
      <c s="9" r="G274" t="n"/>
      <c s="9" r="H274" t="n"/>
      <c s="9" r="I274" t="n"/>
      <c s="9" r="J274" t="n"/>
      <c s="9" r="K274" t="n"/>
      <c s="9" r="L274" t="n"/>
      <c s="9" r="M274" t="n"/>
      <c s="9" r="N274" t="n"/>
      <c s="9" r="O274" t="n"/>
      <c s="9" r="P274" t="n"/>
      <c s="9" r="Q274" t="n"/>
      <c s="9" r="R274">
        <f>IF(Q274,Q274-1550,"-")</f>
        <v/>
      </c>
      <c s="7" r="S274" t="n"/>
      <c s="7" r="T274" t="n"/>
      <c s="7" r="U274" t="n"/>
      <c s="7" r="V274" t="n"/>
      <c s="9" r="W274" t="n"/>
      <c s="9" r="X274" t="n"/>
      <c s="9" r="Y274" t="n"/>
      <c s="9" r="Z274" t="n"/>
      <c s="9" r="AA274" t="n"/>
      <c s="9" r="AB274" t="n"/>
      <c s="9" r="AC274" t="n"/>
    </row>
    <row r="275" spans="1:29">
      <c s="9" r="A275" t="n"/>
      <c s="9" r="B275" t="n"/>
      <c s="9" r="C275" t="n"/>
      <c s="6" r="D275" t="n"/>
      <c s="9" r="E275" t="n"/>
      <c s="9" r="F275" t="n"/>
      <c s="9" r="G275" t="n"/>
      <c s="9" r="H275" t="n"/>
      <c s="9" r="I275" t="n"/>
      <c s="9" r="J275" t="n"/>
      <c s="9" r="K275" t="n"/>
      <c s="9" r="L275" t="n"/>
      <c s="9" r="M275" t="n"/>
      <c s="9" r="N275" t="n"/>
      <c s="9" r="O275" t="n"/>
      <c s="9" r="P275" t="n"/>
      <c s="9" r="Q275" t="n"/>
      <c s="9" r="R275">
        <f>IF(Q275,Q275-1550,"-")</f>
        <v/>
      </c>
      <c s="7" r="S275" t="n"/>
      <c s="7" r="T275" t="n"/>
      <c s="7" r="U275" t="n"/>
      <c s="7" r="V275" t="n"/>
      <c s="9" r="W275" t="n"/>
      <c s="9" r="X275" t="n"/>
      <c s="9" r="Y275" t="n"/>
      <c s="9" r="Z275" t="n"/>
      <c s="9" r="AA275" t="n"/>
      <c s="9" r="AB275" t="n"/>
      <c s="9" r="AC275" t="n"/>
    </row>
    <row r="276" spans="1:29">
      <c s="9" r="A276" t="n"/>
      <c s="9" r="B276" t="n"/>
      <c s="9" r="C276" t="n"/>
      <c s="6" r="D276" t="n"/>
      <c s="9" r="E276" t="n"/>
      <c s="9" r="F276" t="n"/>
      <c s="9" r="G276" t="n"/>
      <c s="9" r="H276" t="n"/>
      <c s="9" r="I276" t="n"/>
      <c s="9" r="J276" t="n"/>
      <c s="9" r="K276" t="n"/>
      <c s="9" r="L276" t="n"/>
      <c s="9" r="M276" t="n"/>
      <c s="9" r="N276" t="n"/>
      <c s="9" r="O276" t="n"/>
      <c s="9" r="P276" t="n"/>
      <c s="9" r="Q276" t="n"/>
      <c s="9" r="R276">
        <f>IF(Q276,Q276-1550,"-")</f>
        <v/>
      </c>
      <c s="7" r="S276" t="n"/>
      <c s="7" r="T276" t="n"/>
      <c s="7" r="U276" t="n"/>
      <c s="7" r="V276" t="n"/>
      <c s="9" r="W276" t="n"/>
      <c s="9" r="X276" t="n"/>
      <c s="9" r="Y276" t="n"/>
      <c s="9" r="Z276" t="n"/>
      <c s="9" r="AA276" t="n"/>
      <c s="9" r="AB276" t="n"/>
      <c s="9" r="AC276" t="n"/>
    </row>
    <row r="277" spans="1:29">
      <c s="9" r="A277" t="n"/>
      <c s="9" r="B277" t="n"/>
      <c s="9" r="C277" t="n"/>
      <c s="6" r="D277" t="n"/>
      <c s="9" r="E277" t="n"/>
      <c s="9" r="F277" t="n"/>
      <c s="9" r="G277" t="n"/>
      <c s="9" r="H277" t="n"/>
      <c s="9" r="I277" t="n"/>
      <c s="9" r="J277" t="n"/>
      <c s="9" r="K277" t="n"/>
      <c s="9" r="L277" t="n"/>
      <c s="9" r="M277" t="n"/>
      <c s="9" r="N277" t="n"/>
      <c s="9" r="O277" t="n"/>
      <c s="9" r="P277" t="n"/>
      <c s="9" r="Q277" t="n"/>
      <c s="9" r="R277">
        <f>IF(Q277,Q277-1550,"-")</f>
        <v/>
      </c>
      <c s="7" r="S277" t="n"/>
      <c s="7" r="T277" t="n"/>
      <c s="7" r="U277" t="n"/>
      <c s="7" r="V277" t="n"/>
      <c s="9" r="W277" t="n"/>
      <c s="9" r="X277" t="n"/>
      <c s="9" r="Y277" t="n"/>
      <c s="9" r="Z277" t="n"/>
      <c s="9" r="AA277" t="n"/>
      <c s="9" r="AB277" t="n"/>
      <c s="9" r="AC277" t="n"/>
    </row>
    <row r="278" spans="1:29">
      <c s="9" r="A278" t="n"/>
      <c s="9" r="B278" t="n"/>
      <c s="9" r="C278" t="n"/>
      <c s="6" r="D278" t="n"/>
      <c s="9" r="E278" t="n"/>
      <c s="9" r="F278" t="n"/>
      <c s="9" r="G278" t="n"/>
      <c s="9" r="H278" t="n"/>
      <c s="9" r="I278" t="n"/>
      <c s="9" r="J278" t="n"/>
      <c s="9" r="K278" t="n"/>
      <c s="9" r="L278" t="n"/>
      <c s="9" r="M278" t="n"/>
      <c s="9" r="N278" t="n"/>
      <c s="9" r="O278" t="n"/>
      <c s="9" r="P278" t="n"/>
      <c s="9" r="Q278" t="n"/>
      <c s="9" r="R278">
        <f>IF(Q278,Q278-1550,"-")</f>
        <v/>
      </c>
      <c s="7" r="S278" t="n"/>
      <c s="7" r="T278" t="n"/>
      <c s="7" r="U278" t="n"/>
      <c s="7" r="V278" t="n"/>
      <c s="9" r="W278" t="n"/>
      <c s="9" r="X278" t="n"/>
      <c s="9" r="Y278" t="n"/>
      <c s="9" r="Z278" t="n"/>
      <c s="9" r="AA278" t="n"/>
      <c s="9" r="AB278" t="n"/>
      <c s="9" r="AC278" t="n"/>
    </row>
    <row r="279" spans="1:29">
      <c s="9" r="A279" t="n"/>
      <c s="9" r="B279" t="n"/>
      <c s="9" r="C279" t="n"/>
      <c s="6" r="D279" t="n"/>
      <c s="9" r="E279" t="n"/>
      <c s="9" r="F279" t="n"/>
      <c s="9" r="G279" t="n"/>
      <c s="9" r="H279" t="n"/>
      <c s="9" r="I279" t="n"/>
      <c s="9" r="J279" t="n"/>
      <c s="9" r="K279" t="n"/>
      <c s="9" r="L279" t="n"/>
      <c s="9" r="M279" t="n"/>
      <c s="9" r="N279" t="n"/>
      <c s="9" r="O279" t="n"/>
      <c s="9" r="P279" t="n"/>
      <c s="9" r="Q279" t="n"/>
      <c s="9" r="R279">
        <f>IF(Q279,Q279-1550,"-")</f>
        <v/>
      </c>
      <c s="7" r="S279" t="n"/>
      <c s="7" r="T279" t="n"/>
      <c s="7" r="U279" t="n"/>
      <c s="7" r="V279" t="n"/>
      <c s="9" r="W279" t="n"/>
      <c s="9" r="X279" t="n"/>
      <c s="9" r="Y279" t="n"/>
      <c s="9" r="Z279" t="n"/>
      <c s="9" r="AA279" t="n"/>
      <c s="9" r="AB279" t="n"/>
      <c s="9" r="AC279" t="n"/>
    </row>
    <row r="280" spans="1:29">
      <c s="9" r="A280" t="n"/>
      <c s="9" r="B280" t="n"/>
      <c s="9" r="C280" t="n"/>
      <c s="6" r="D280" t="n"/>
      <c s="9" r="E280" t="n"/>
      <c s="9" r="F280" t="n"/>
      <c s="9" r="G280" t="n"/>
      <c s="9" r="H280" t="n"/>
      <c s="9" r="I280" t="n"/>
      <c s="9" r="J280" t="n"/>
      <c s="9" r="K280" t="n"/>
      <c s="9" r="L280" t="n"/>
      <c s="9" r="M280" t="n"/>
      <c s="9" r="N280" t="n"/>
      <c s="9" r="O280" t="n"/>
      <c s="9" r="P280" t="n"/>
      <c s="9" r="Q280" t="n"/>
      <c s="9" r="R280">
        <f>IF(Q280,Q280-1550,"-")</f>
        <v/>
      </c>
      <c s="7" r="S280" t="n"/>
      <c s="7" r="T280" t="n"/>
      <c s="7" r="U280" t="n"/>
      <c s="7" r="V280" t="n"/>
      <c s="9" r="W280" t="n"/>
      <c s="9" r="X280" t="n"/>
      <c s="9" r="Y280" t="n"/>
      <c s="9" r="Z280" t="n"/>
      <c s="9" r="AA280" t="n"/>
      <c s="9" r="AB280" t="n"/>
      <c s="9" r="AC280" t="n"/>
    </row>
    <row r="281" spans="1:29">
      <c s="9" r="A281" t="n"/>
      <c s="9" r="B281" t="n"/>
      <c s="9" r="C281" t="n"/>
      <c s="6" r="D281" t="n"/>
      <c s="9" r="E281" t="n"/>
      <c s="9" r="F281" t="n"/>
      <c s="9" r="G281" t="n"/>
      <c s="9" r="H281" t="n"/>
      <c s="9" r="I281" t="n"/>
      <c s="9" r="J281" t="n"/>
      <c s="9" r="K281" t="n"/>
      <c s="9" r="L281" t="n"/>
      <c s="9" r="M281" t="n"/>
      <c s="9" r="N281" t="n"/>
      <c s="9" r="O281" t="n"/>
      <c s="9" r="P281" t="n"/>
      <c s="9" r="Q281" t="n"/>
      <c s="9" r="R281">
        <f>IF(Q281,Q281-1550,"-")</f>
        <v/>
      </c>
      <c s="7" r="S281" t="n"/>
      <c s="7" r="T281" t="n"/>
      <c s="7" r="U281" t="n"/>
      <c s="7" r="V281" t="n"/>
      <c s="9" r="W281" t="n"/>
      <c s="9" r="X281" t="n"/>
      <c s="9" r="Y281" t="n"/>
      <c s="9" r="Z281" t="n"/>
      <c s="9" r="AA281" t="n"/>
      <c s="9" r="AB281" t="n"/>
      <c s="9" r="AC281" t="n"/>
    </row>
    <row r="282" spans="1:29">
      <c s="9" r="A282" t="n"/>
      <c s="9" r="B282" t="n"/>
      <c s="9" r="C282" t="n"/>
      <c s="6" r="D282" t="n"/>
      <c s="9" r="E282" t="n"/>
      <c s="9" r="F282" t="n"/>
      <c s="9" r="G282" t="n"/>
      <c s="9" r="H282" t="n"/>
      <c s="9" r="I282" t="n"/>
      <c s="9" r="J282" t="n"/>
      <c s="9" r="K282" t="n"/>
      <c s="9" r="L282" t="n"/>
      <c s="9" r="M282" t="n"/>
      <c s="9" r="N282" t="n"/>
      <c s="9" r="O282" t="n"/>
      <c s="9" r="P282" t="n"/>
      <c s="9" r="Q282" t="n"/>
      <c s="9" r="R282">
        <f>IF(Q282,Q282-1550,"-")</f>
        <v/>
      </c>
      <c s="7" r="S282" t="n"/>
      <c s="7" r="T282" t="n"/>
      <c s="7" r="U282" t="n"/>
      <c s="7" r="V282" t="n"/>
      <c s="9" r="W282" t="n"/>
      <c s="9" r="X282" t="n"/>
      <c s="9" r="Y282" t="n"/>
      <c s="9" r="Z282" t="n"/>
      <c s="9" r="AA282" t="n"/>
      <c s="9" r="AB282" t="n"/>
      <c s="9" r="AC282" t="n"/>
    </row>
    <row r="283" spans="1:29">
      <c s="9" r="A283" t="n"/>
      <c s="9" r="B283" t="n"/>
      <c s="9" r="C283" t="n"/>
      <c s="6" r="D283" t="n"/>
      <c s="9" r="E283" t="n"/>
      <c s="9" r="F283" t="n"/>
      <c s="9" r="G283" t="n"/>
      <c s="9" r="H283" t="n"/>
      <c s="9" r="I283" t="n"/>
      <c s="9" r="J283" t="n"/>
      <c s="9" r="K283" t="n"/>
      <c s="9" r="L283" t="n"/>
      <c s="9" r="M283" t="n"/>
      <c s="9" r="N283" t="n"/>
      <c s="9" r="O283" t="n"/>
      <c s="9" r="P283" t="n"/>
      <c s="9" r="Q283" t="n"/>
      <c s="9" r="R283">
        <f>IF(Q283,Q283-1550,"-")</f>
        <v/>
      </c>
      <c s="7" r="S283" t="n"/>
      <c s="7" r="T283" t="n"/>
      <c s="7" r="U283" t="n"/>
      <c s="7" r="V283" t="n"/>
      <c s="9" r="W283" t="n"/>
      <c s="9" r="X283" t="n"/>
      <c s="9" r="Y283" t="n"/>
      <c s="9" r="Z283" t="n"/>
      <c s="9" r="AA283" t="n"/>
      <c s="9" r="AB283" t="n"/>
      <c s="9" r="AC283" t="n"/>
    </row>
    <row r="284" spans="1:29">
      <c s="9" r="A284" t="n"/>
      <c s="9" r="B284" t="n"/>
      <c s="9" r="C284" t="n"/>
      <c s="6" r="D284" t="n"/>
      <c s="9" r="E284" t="n"/>
      <c s="9" r="F284" t="n"/>
      <c s="9" r="G284" t="n"/>
      <c s="9" r="H284" t="n"/>
      <c s="9" r="I284" t="n"/>
      <c s="9" r="J284" t="n"/>
      <c s="9" r="K284" t="n"/>
      <c s="9" r="L284" t="n"/>
      <c s="9" r="M284" t="n"/>
      <c s="9" r="N284" t="n"/>
      <c s="9" r="O284" t="n"/>
      <c s="9" r="P284" t="n"/>
      <c s="9" r="Q284" t="n"/>
      <c s="9" r="R284">
        <f>IF(Q284,Q284-1550,"-")</f>
        <v/>
      </c>
      <c s="7" r="S284" t="n"/>
      <c s="7" r="T284" t="n"/>
      <c s="7" r="U284" t="n"/>
      <c s="7" r="V284" t="n"/>
      <c s="9" r="W284" t="n"/>
      <c s="9" r="X284" t="n"/>
      <c s="9" r="Y284" t="n"/>
      <c s="9" r="Z284" t="n"/>
      <c s="9" r="AA284" t="n"/>
      <c s="9" r="AB284" t="n"/>
      <c s="9" r="AC284" t="n"/>
    </row>
    <row r="285" spans="1:29">
      <c s="9" r="A285" t="n"/>
      <c s="9" r="B285" t="n"/>
      <c s="9" r="C285" t="n"/>
      <c s="6" r="D285" t="n"/>
      <c s="9" r="E285" t="n"/>
      <c s="9" r="F285" t="n"/>
      <c s="9" r="G285" t="n"/>
      <c s="9" r="H285" t="n"/>
      <c s="9" r="I285" t="n"/>
      <c s="9" r="J285" t="n"/>
      <c s="9" r="K285" t="n"/>
      <c s="9" r="L285" t="n"/>
      <c s="9" r="M285" t="n"/>
      <c s="9" r="N285" t="n"/>
      <c s="9" r="O285" t="n"/>
      <c s="9" r="P285" t="n"/>
      <c s="9" r="Q285" t="n"/>
      <c s="9" r="R285">
        <f>IF(Q285,Q285-1550,"-")</f>
        <v/>
      </c>
      <c s="7" r="S285" t="n"/>
      <c s="7" r="T285" t="n"/>
      <c s="7" r="U285" t="n"/>
      <c s="7" r="V285" t="n"/>
      <c s="9" r="W285" t="n"/>
      <c s="9" r="X285" t="n"/>
      <c s="9" r="Y285" t="n"/>
      <c s="9" r="Z285" t="n"/>
      <c s="9" r="AA285" t="n"/>
      <c s="9" r="AB285" t="n"/>
      <c s="9" r="AC285" t="n"/>
    </row>
    <row r="286" spans="1:29">
      <c s="9" r="A286" t="n"/>
      <c s="9" r="B286" t="n"/>
      <c s="9" r="C286" t="n"/>
      <c s="6" r="D286" t="n"/>
      <c s="9" r="E286" t="n"/>
      <c s="9" r="F286" t="n"/>
      <c s="9" r="G286" t="n"/>
      <c s="9" r="H286" t="n"/>
      <c s="9" r="I286" t="n"/>
      <c s="9" r="J286" t="n"/>
      <c s="9" r="K286" t="n"/>
      <c s="9" r="L286" t="n"/>
      <c s="9" r="M286" t="n"/>
      <c s="9" r="N286" t="n"/>
      <c s="9" r="O286" t="n"/>
      <c s="9" r="P286" t="n"/>
      <c s="9" r="Q286" t="n"/>
      <c s="9" r="R286">
        <f>IF(Q286,Q286-1550,"-")</f>
        <v/>
      </c>
      <c s="7" r="S286" t="n"/>
      <c s="7" r="T286" t="n"/>
      <c s="7" r="U286" t="n"/>
      <c s="7" r="V286" t="n"/>
      <c s="9" r="W286" t="n"/>
      <c s="9" r="X286" t="n"/>
      <c s="9" r="Y286" t="n"/>
      <c s="9" r="Z286" t="n"/>
      <c s="9" r="AA286" t="n"/>
      <c s="9" r="AB286" t="n"/>
      <c s="9" r="AC286" t="n"/>
    </row>
    <row r="287" spans="1:29">
      <c s="9" r="A287" t="n"/>
      <c s="9" r="B287" t="n"/>
      <c s="9" r="C287" t="n"/>
      <c s="6" r="D287" t="n"/>
      <c s="9" r="E287" t="n"/>
      <c s="9" r="F287" t="n"/>
      <c s="9" r="G287" t="n"/>
      <c s="9" r="H287" t="n"/>
      <c s="9" r="I287" t="n"/>
      <c s="9" r="J287" t="n"/>
      <c s="9" r="K287" t="n"/>
      <c s="9" r="L287" t="n"/>
      <c s="9" r="M287" t="n"/>
      <c s="9" r="N287" t="n"/>
      <c s="9" r="O287" t="n"/>
      <c s="9" r="P287" t="n"/>
      <c s="9" r="Q287" t="n"/>
      <c s="9" r="R287">
        <f>IF(Q287,Q287-1550,"-")</f>
        <v/>
      </c>
      <c s="7" r="S287" t="n"/>
      <c s="7" r="T287" t="n"/>
      <c s="7" r="U287" t="n"/>
      <c s="7" r="V287" t="n"/>
      <c s="9" r="W287" t="n"/>
      <c s="9" r="X287" t="n"/>
      <c s="9" r="Y287" t="n"/>
      <c s="9" r="Z287" t="n"/>
      <c s="9" r="AA287" t="n"/>
      <c s="9" r="AB287" t="n"/>
      <c s="9" r="AC287" t="n"/>
    </row>
    <row r="288" spans="1:29">
      <c s="9" r="A288" t="n"/>
      <c s="9" r="B288" t="n"/>
      <c s="9" r="C288" t="n"/>
      <c s="6" r="D288" t="n"/>
      <c s="9" r="E288" t="n"/>
      <c s="9" r="F288" t="n"/>
      <c s="9" r="G288" t="n"/>
      <c s="9" r="H288" t="n"/>
      <c s="9" r="I288" t="n"/>
      <c s="9" r="J288" t="n"/>
      <c s="9" r="K288" t="n"/>
      <c s="9" r="L288" t="n"/>
      <c s="9" r="M288" t="n"/>
      <c s="9" r="N288" t="n"/>
      <c s="9" r="O288" t="n"/>
      <c s="9" r="P288" t="n"/>
      <c s="9" r="Q288" t="n"/>
      <c s="9" r="R288">
        <f>IF(Q288,Q288-1550,"-")</f>
        <v/>
      </c>
      <c s="7" r="S288" t="n"/>
      <c s="7" r="T288" t="n"/>
      <c s="7" r="U288" t="n"/>
      <c s="7" r="V288" t="n"/>
      <c s="9" r="W288" t="n"/>
      <c s="9" r="X288" t="n"/>
      <c s="9" r="Y288" t="n"/>
      <c s="9" r="Z288" t="n"/>
      <c s="9" r="AA288" t="n"/>
      <c s="9" r="AB288" t="n"/>
      <c s="9" r="AC288" t="n"/>
    </row>
    <row r="289" spans="1:29">
      <c s="9" r="A289" t="n"/>
      <c s="9" r="B289" t="n"/>
      <c s="9" r="C289" t="n"/>
      <c s="6" r="D289" t="n"/>
      <c s="9" r="E289" t="n"/>
      <c s="9" r="F289" t="n"/>
      <c s="9" r="G289" t="n"/>
      <c s="9" r="H289" t="n"/>
      <c s="9" r="I289" t="n"/>
      <c s="9" r="J289" t="n"/>
      <c s="9" r="K289" t="n"/>
      <c s="9" r="L289" t="n"/>
      <c s="9" r="M289" t="n"/>
      <c s="9" r="N289" t="n"/>
      <c s="9" r="O289" t="n"/>
      <c s="9" r="P289" t="n"/>
      <c s="9" r="Q289" t="n"/>
      <c s="9" r="R289">
        <f>IF(Q289,Q289-1550,"-")</f>
        <v/>
      </c>
      <c s="7" r="S289" t="n"/>
      <c s="7" r="T289" t="n"/>
      <c s="7" r="U289" t="n"/>
      <c s="7" r="V289" t="n"/>
      <c s="9" r="W289" t="n"/>
      <c s="9" r="X289" t="n"/>
      <c s="9" r="Y289" t="n"/>
      <c s="9" r="Z289" t="n"/>
      <c s="9" r="AA289" t="n"/>
      <c s="9" r="AB289" t="n"/>
      <c s="9" r="AC289" t="n"/>
    </row>
    <row r="290" spans="1:29">
      <c s="9" r="A290" t="n"/>
      <c s="9" r="B290" t="n"/>
      <c s="9" r="C290" t="n"/>
      <c s="6" r="D290" t="n"/>
      <c s="9" r="E290" t="n"/>
      <c s="9" r="F290" t="n"/>
      <c s="9" r="G290" t="n"/>
      <c s="9" r="H290" t="n"/>
      <c s="9" r="I290" t="n"/>
      <c s="9" r="J290" t="n"/>
      <c s="9" r="K290" t="n"/>
      <c s="9" r="L290" t="n"/>
      <c s="9" r="M290" t="n"/>
      <c s="9" r="N290" t="n"/>
      <c s="9" r="O290" t="n"/>
      <c s="9" r="P290" t="n"/>
      <c s="9" r="Q290" t="n"/>
      <c s="9" r="R290">
        <f>IF(Q290,Q290-1550,"-")</f>
        <v/>
      </c>
      <c s="7" r="S290" t="n"/>
      <c s="7" r="T290" t="n"/>
      <c s="7" r="U290" t="n"/>
      <c s="7" r="V290" t="n"/>
      <c s="9" r="W290" t="n"/>
      <c s="9" r="X290" t="n"/>
      <c s="9" r="Y290" t="n"/>
      <c s="9" r="Z290" t="n"/>
      <c s="9" r="AA290" t="n"/>
      <c s="9" r="AB290" t="n"/>
      <c s="9" r="AC290" t="n"/>
    </row>
    <row r="291" spans="1:29">
      <c s="9" r="A291" t="n"/>
      <c s="9" r="B291" t="n"/>
      <c s="9" r="C291" t="n"/>
      <c s="6" r="D291" t="n"/>
      <c s="9" r="E291" t="n"/>
      <c s="9" r="F291" t="n"/>
      <c s="9" r="G291" t="n"/>
      <c s="9" r="H291" t="n"/>
      <c s="9" r="I291" t="n"/>
      <c s="9" r="J291" t="n"/>
      <c s="9" r="K291" t="n"/>
      <c s="9" r="L291" t="n"/>
      <c s="9" r="M291" t="n"/>
      <c s="9" r="N291" t="n"/>
      <c s="9" r="O291" t="n"/>
      <c s="9" r="P291" t="n"/>
      <c s="9" r="Q291" t="n"/>
      <c s="9" r="R291">
        <f>IF(Q291,Q291-1550,"-")</f>
        <v/>
      </c>
      <c s="7" r="S291" t="n"/>
      <c s="7" r="T291" t="n"/>
      <c s="7" r="U291" t="n"/>
      <c s="7" r="V291" t="n"/>
      <c s="9" r="W291" t="n"/>
      <c s="9" r="X291" t="n"/>
      <c s="9" r="Y291" t="n"/>
      <c s="9" r="Z291" t="n"/>
      <c s="9" r="AA291" t="n"/>
      <c s="9" r="AB291" t="n"/>
      <c s="9" r="AC291" t="n"/>
    </row>
    <row r="292" spans="1:29">
      <c s="9" r="A292" t="n"/>
      <c s="9" r="B292" t="n"/>
      <c s="9" r="C292" t="n"/>
      <c s="6" r="D292" t="n"/>
      <c s="9" r="E292" t="n"/>
      <c s="9" r="F292" t="n"/>
      <c s="9" r="G292" t="n"/>
      <c s="9" r="H292" t="n"/>
      <c s="9" r="I292" t="n"/>
      <c s="9" r="J292" t="n"/>
      <c s="9" r="K292" t="n"/>
      <c s="9" r="L292" t="n"/>
      <c s="9" r="M292" t="n"/>
      <c s="9" r="N292" t="n"/>
      <c s="9" r="O292" t="n"/>
      <c s="9" r="P292" t="n"/>
      <c s="9" r="Q292" t="n"/>
      <c s="9" r="R292">
        <f>IF(Q292,Q292-1550,"-")</f>
        <v/>
      </c>
      <c s="7" r="S292" t="n"/>
      <c s="7" r="T292" t="n"/>
      <c s="7" r="U292" t="n"/>
      <c s="7" r="V292" t="n"/>
      <c s="9" r="W292" t="n"/>
      <c s="9" r="X292" t="n"/>
      <c s="9" r="Y292" t="n"/>
      <c s="9" r="Z292" t="n"/>
      <c s="9" r="AA292" t="n"/>
      <c s="9" r="AB292" t="n"/>
      <c s="9" r="AC292" t="n"/>
    </row>
    <row r="293" spans="1:29">
      <c s="9" r="A293" t="n"/>
      <c s="9" r="B293" t="n"/>
      <c s="9" r="C293" t="n"/>
      <c s="6" r="D293" t="n"/>
      <c s="9" r="E293" t="n"/>
      <c s="9" r="F293" t="n"/>
      <c s="9" r="G293" t="n"/>
      <c s="9" r="H293" t="n"/>
      <c s="9" r="I293" t="n"/>
      <c s="9" r="J293" t="n"/>
      <c s="9" r="K293" t="n"/>
      <c s="9" r="L293" t="n"/>
      <c s="9" r="M293" t="n"/>
      <c s="9" r="N293" t="n"/>
      <c s="9" r="O293" t="n"/>
      <c s="9" r="P293" t="n"/>
      <c s="9" r="Q293" t="n"/>
      <c s="9" r="R293">
        <f>IF(Q293,Q293-1550,"-")</f>
        <v/>
      </c>
      <c s="7" r="S293" t="n"/>
      <c s="7" r="T293" t="n"/>
      <c s="7" r="U293" t="n"/>
      <c s="7" r="V293" t="n"/>
      <c s="9" r="W293" t="n"/>
      <c s="9" r="X293" t="n"/>
      <c s="9" r="Y293" t="n"/>
      <c s="9" r="Z293" t="n"/>
      <c s="9" r="AA293" t="n"/>
      <c s="9" r="AB293" t="n"/>
      <c s="9" r="AC293" t="n"/>
    </row>
    <row r="294" spans="1:29">
      <c s="9" r="A294" t="n"/>
      <c s="9" r="B294" t="n"/>
      <c s="9" r="C294" t="n"/>
      <c s="6" r="D294" t="n"/>
      <c s="9" r="E294" t="n"/>
      <c s="9" r="F294" t="n"/>
      <c s="9" r="G294" t="n"/>
      <c s="9" r="H294" t="n"/>
      <c s="9" r="I294" t="n"/>
      <c s="9" r="J294" t="n"/>
      <c s="9" r="K294" t="n"/>
      <c s="9" r="L294" t="n"/>
      <c s="9" r="M294" t="n"/>
      <c s="9" r="N294" t="n"/>
      <c s="9" r="O294" t="n"/>
      <c s="9" r="P294" t="n"/>
      <c s="9" r="Q294" t="n"/>
      <c s="9" r="R294">
        <f>IF(Q294,Q294-1550,"-")</f>
        <v/>
      </c>
      <c s="7" r="S294" t="n"/>
      <c s="7" r="T294" t="n"/>
      <c s="7" r="U294" t="n"/>
      <c s="7" r="V294" t="n"/>
      <c s="9" r="W294" t="n"/>
      <c s="9" r="X294" t="n"/>
      <c s="9" r="Y294" t="n"/>
      <c s="9" r="Z294" t="n"/>
      <c s="9" r="AA294" t="n"/>
      <c s="9" r="AB294" t="n"/>
      <c s="9" r="AC294" t="n"/>
    </row>
    <row r="295" spans="1:29">
      <c s="9" r="A295" t="n"/>
      <c s="9" r="B295" t="n"/>
      <c s="9" r="C295" t="n"/>
      <c s="6" r="D295" t="n"/>
      <c s="9" r="E295" t="n"/>
      <c s="9" r="F295" t="n"/>
      <c s="9" r="G295" t="n"/>
      <c s="9" r="H295" t="n"/>
      <c s="9" r="I295" t="n"/>
      <c s="9" r="J295" t="n"/>
      <c s="9" r="K295" t="n"/>
      <c s="9" r="L295" t="n"/>
      <c s="9" r="M295" t="n"/>
      <c s="9" r="N295" t="n"/>
      <c s="9" r="O295" t="n"/>
      <c s="9" r="P295" t="n"/>
      <c s="9" r="Q295" t="n"/>
      <c s="9" r="R295">
        <f>IF(Q295,Q295-1550,"-")</f>
        <v/>
      </c>
      <c s="7" r="S295" t="n"/>
      <c s="7" r="T295" t="n"/>
      <c s="7" r="U295" t="n"/>
      <c s="7" r="V295" t="n"/>
      <c s="9" r="W295" t="n"/>
      <c s="9" r="X295" t="n"/>
      <c s="9" r="Y295" t="n"/>
      <c s="9" r="Z295" t="n"/>
      <c s="9" r="AA295" t="n"/>
      <c s="9" r="AB295" t="n"/>
      <c s="9" r="AC295" t="n"/>
    </row>
    <row r="296" spans="1:29">
      <c s="9" r="A296" t="n"/>
      <c s="9" r="B296" t="n"/>
      <c s="9" r="C296" t="n"/>
      <c s="6" r="D296" t="n"/>
      <c s="9" r="E296" t="n"/>
      <c s="9" r="F296" t="n"/>
      <c s="9" r="G296" t="n"/>
      <c s="9" r="H296" t="n"/>
      <c s="9" r="I296" t="n"/>
      <c s="9" r="J296" t="n"/>
      <c s="9" r="K296" t="n"/>
      <c s="9" r="L296" t="n"/>
      <c s="9" r="M296" t="n"/>
      <c s="9" r="N296" t="n"/>
      <c s="9" r="O296" t="n"/>
      <c s="9" r="P296" t="n"/>
      <c s="9" r="Q296" t="n"/>
      <c s="9" r="R296">
        <f>IF(Q296,Q296-1550,"-")</f>
        <v/>
      </c>
      <c s="7" r="S296" t="n"/>
      <c s="7" r="T296" t="n"/>
      <c s="7" r="U296" t="n"/>
      <c s="7" r="V296" t="n"/>
      <c s="9" r="W296" t="n"/>
      <c s="9" r="X296" t="n"/>
      <c s="9" r="Y296" t="n"/>
      <c s="9" r="Z296" t="n"/>
      <c s="9" r="AA296" t="n"/>
      <c s="9" r="AB296" t="n"/>
      <c s="9" r="AC296" t="n"/>
    </row>
    <row r="297" spans="1:29">
      <c s="9" r="A297" t="n"/>
      <c s="9" r="B297" t="n"/>
      <c s="9" r="C297" t="n"/>
      <c s="6" r="D297" t="n"/>
      <c s="9" r="E297" t="n"/>
      <c s="9" r="F297" t="n"/>
      <c s="9" r="G297" t="n"/>
      <c s="9" r="H297" t="n"/>
      <c s="9" r="I297" t="n"/>
      <c s="9" r="J297" t="n"/>
      <c s="9" r="K297" t="n"/>
      <c s="9" r="L297" t="n"/>
      <c s="9" r="M297" t="n"/>
      <c s="9" r="N297" t="n"/>
      <c s="9" r="O297" t="n"/>
      <c s="9" r="P297" t="n"/>
      <c s="9" r="Q297" t="n"/>
      <c s="9" r="R297">
        <f>IF(Q297,Q297-1550,"-")</f>
        <v/>
      </c>
      <c s="7" r="S297" t="n"/>
      <c s="7" r="T297" t="n"/>
      <c s="7" r="U297" t="n"/>
      <c s="7" r="V297" t="n"/>
      <c s="9" r="W297" t="n"/>
      <c s="9" r="X297" t="n"/>
      <c s="9" r="Y297" t="n"/>
      <c s="9" r="Z297" t="n"/>
      <c s="9" r="AA297" t="n"/>
      <c s="9" r="AB297" t="n"/>
      <c s="9" r="AC297" t="n"/>
    </row>
    <row r="298" spans="1:29">
      <c s="9" r="A298" t="n"/>
      <c s="9" r="B298" t="n"/>
      <c s="9" r="C298" t="n"/>
      <c s="6" r="D298" t="n"/>
      <c s="9" r="E298" t="n"/>
      <c s="9" r="F298" t="n"/>
      <c s="9" r="G298" t="n"/>
      <c s="9" r="H298" t="n"/>
      <c s="9" r="I298" t="n"/>
      <c s="9" r="J298" t="n"/>
      <c s="9" r="K298" t="n"/>
      <c s="9" r="L298" t="n"/>
      <c s="9" r="M298" t="n"/>
      <c s="9" r="N298" t="n"/>
      <c s="9" r="O298" t="n"/>
      <c s="9" r="P298" t="n"/>
      <c s="9" r="Q298" t="n"/>
      <c s="9" r="R298">
        <f>IF(Q298,Q298-1550,"-")</f>
        <v/>
      </c>
      <c s="7" r="S298" t="n"/>
      <c s="7" r="T298" t="n"/>
      <c s="7" r="U298" t="n"/>
      <c s="7" r="V298" t="n"/>
      <c s="9" r="W298" t="n"/>
      <c s="9" r="X298" t="n"/>
      <c s="9" r="Y298" t="n"/>
      <c s="9" r="Z298" t="n"/>
      <c s="9" r="AA298" t="n"/>
      <c s="9" r="AB298" t="n"/>
      <c s="9" r="AC298" t="n"/>
    </row>
    <row r="299" spans="1:29">
      <c s="9" r="A299" t="n"/>
      <c s="9" r="B299" t="n"/>
      <c s="9" r="C299" t="n"/>
      <c s="6" r="D299" t="n"/>
      <c s="9" r="E299" t="n"/>
      <c s="9" r="F299" t="n"/>
      <c s="9" r="G299" t="n"/>
      <c s="9" r="H299" t="n"/>
      <c s="9" r="I299" t="n"/>
      <c s="9" r="J299" t="n"/>
      <c s="9" r="K299" t="n"/>
      <c s="9" r="L299" t="n"/>
      <c s="9" r="M299" t="n"/>
      <c s="9" r="N299" t="n"/>
      <c s="9" r="O299" t="n"/>
      <c s="9" r="P299" t="n"/>
      <c s="9" r="Q299" t="n"/>
      <c s="9" r="R299">
        <f>IF(Q299,Q299-1550,"-")</f>
        <v/>
      </c>
      <c s="7" r="S299" t="n"/>
      <c s="7" r="T299" t="n"/>
      <c s="7" r="U299" t="n"/>
      <c s="7" r="V299" t="n"/>
      <c s="9" r="W299" t="n"/>
      <c s="9" r="X299" t="n"/>
      <c s="9" r="Y299" t="n"/>
      <c s="9" r="Z299" t="n"/>
      <c s="9" r="AA299" t="n"/>
      <c s="9" r="AB299" t="n"/>
      <c s="9" r="AC299" t="n"/>
    </row>
    <row r="300" spans="1:29">
      <c s="9" r="A300" t="n"/>
      <c s="9" r="B300" t="n"/>
      <c s="9" r="C300" t="n"/>
      <c s="6" r="D300" t="n"/>
      <c s="9" r="E300" t="n"/>
      <c s="9" r="F300" t="n"/>
      <c s="9" r="G300" t="n"/>
      <c s="9" r="H300" t="n"/>
      <c s="9" r="I300" t="n"/>
      <c s="9" r="J300" t="n"/>
      <c s="9" r="K300" t="n"/>
      <c s="9" r="L300" t="n"/>
      <c s="9" r="M300" t="n"/>
      <c s="9" r="N300" t="n"/>
      <c s="9" r="O300" t="n"/>
      <c s="9" r="P300" t="n"/>
      <c s="9" r="Q300" t="n"/>
      <c s="9" r="R300">
        <f>IF(Q300,Q300-1550,"-")</f>
        <v/>
      </c>
      <c s="7" r="S300" t="n"/>
      <c s="7" r="T300" t="n"/>
      <c s="7" r="U300" t="n"/>
      <c s="7" r="V300" t="n"/>
      <c s="9" r="W300" t="n"/>
      <c s="9" r="X300" t="n"/>
      <c s="9" r="Y300" t="n"/>
      <c s="9" r="Z300" t="n"/>
      <c s="9" r="AA300" t="n"/>
      <c s="9" r="AB300" t="n"/>
      <c s="9" r="AC300" t="n"/>
    </row>
    <row r="301" spans="1:29">
      <c s="9" r="A301" t="n"/>
      <c s="9" r="B301" t="n"/>
      <c s="9" r="C301" t="n"/>
      <c s="6" r="D301" t="n"/>
      <c s="9" r="E301" t="n"/>
      <c s="9" r="F301" t="n"/>
      <c s="9" r="G301" t="n"/>
      <c s="9" r="H301" t="n"/>
      <c s="9" r="I301" t="n"/>
      <c s="9" r="J301" t="n"/>
      <c s="9" r="K301" t="n"/>
      <c s="9" r="L301" t="n"/>
      <c s="9" r="M301" t="n"/>
      <c s="9" r="N301" t="n"/>
      <c s="9" r="O301" t="n"/>
      <c s="9" r="P301" t="n"/>
      <c s="9" r="Q301" t="n"/>
      <c s="9" r="R301">
        <f>IF(Q301,Q301-1550,"-")</f>
        <v/>
      </c>
      <c s="7" r="S301" t="n"/>
      <c s="7" r="T301" t="n"/>
      <c s="7" r="U301" t="n"/>
      <c s="7" r="V301" t="n"/>
      <c s="9" r="W301" t="n"/>
      <c s="9" r="X301" t="n"/>
      <c s="9" r="Y301" t="n"/>
      <c s="9" r="Z301" t="n"/>
      <c s="9" r="AA301" t="n"/>
      <c s="9" r="AB301" t="n"/>
      <c s="9" r="AC301" t="n"/>
    </row>
    <row r="302" spans="1:29">
      <c s="9" r="A302" t="n"/>
      <c s="9" r="B302" t="n"/>
      <c s="9" r="C302" t="n"/>
      <c s="6" r="D302" t="n"/>
      <c s="9" r="E302" t="n"/>
      <c s="9" r="F302" t="n"/>
      <c s="9" r="G302" t="n"/>
      <c s="9" r="H302" t="n"/>
      <c s="9" r="I302" t="n"/>
      <c s="9" r="J302" t="n"/>
      <c s="9" r="K302" t="n"/>
      <c s="9" r="L302" t="n"/>
      <c s="9" r="M302" t="n"/>
      <c s="9" r="N302" t="n"/>
      <c s="9" r="O302" t="n"/>
      <c s="9" r="P302" t="n"/>
      <c s="9" r="Q302" t="n"/>
      <c s="9" r="R302">
        <f>IF(Q302,Q302-1550,"-")</f>
        <v/>
      </c>
      <c s="7" r="S302" t="n"/>
      <c s="7" r="T302" t="n"/>
      <c s="7" r="U302" t="n"/>
      <c s="7" r="V302" t="n"/>
      <c s="9" r="W302" t="n"/>
      <c s="9" r="X302" t="n"/>
      <c s="9" r="Y302" t="n"/>
      <c s="9" r="Z302" t="n"/>
      <c s="9" r="AA302" t="n"/>
      <c s="9" r="AB302" t="n"/>
      <c s="9" r="AC302" t="n"/>
    </row>
    <row r="303" spans="1:29">
      <c s="9" r="A303" t="n"/>
      <c s="9" r="B303" t="n"/>
      <c s="9" r="C303" t="n"/>
      <c s="6" r="D303" t="n"/>
      <c s="9" r="E303" t="n"/>
      <c s="9" r="F303" t="n"/>
      <c s="9" r="G303" t="n"/>
      <c s="9" r="H303" t="n"/>
      <c s="9" r="I303" t="n"/>
      <c s="9" r="J303" t="n"/>
      <c s="9" r="K303" t="n"/>
      <c s="9" r="L303" t="n"/>
      <c s="9" r="M303" t="n"/>
      <c s="9" r="N303" t="n"/>
      <c s="9" r="O303" t="n"/>
      <c s="9" r="P303" t="n"/>
      <c s="9" r="Q303" t="n"/>
      <c s="9" r="R303">
        <f>IF(Q303,Q303-1550,"-")</f>
        <v/>
      </c>
      <c s="7" r="S303" t="n"/>
      <c s="7" r="T303" t="n"/>
      <c s="7" r="U303" t="n"/>
      <c s="7" r="V303" t="n"/>
      <c s="9" r="W303" t="n"/>
      <c s="9" r="X303" t="n"/>
      <c s="9" r="Y303" t="n"/>
      <c s="9" r="Z303" t="n"/>
      <c s="9" r="AA303" t="n"/>
      <c s="9" r="AB303" t="n"/>
      <c s="9" r="AC303" t="n"/>
    </row>
    <row r="304" spans="1:29">
      <c s="9" r="A304" t="n"/>
      <c s="9" r="B304" t="n"/>
      <c s="9" r="C304" t="n"/>
      <c s="6" r="D304" t="n"/>
      <c s="9" r="E304" t="n"/>
      <c s="9" r="F304" t="n"/>
      <c s="9" r="G304" t="n"/>
      <c s="9" r="H304" t="n"/>
      <c s="9" r="I304" t="n"/>
      <c s="9" r="J304" t="n"/>
      <c s="9" r="K304" t="n"/>
      <c s="9" r="L304" t="n"/>
      <c s="9" r="M304" t="n"/>
      <c s="9" r="N304" t="n"/>
      <c s="9" r="O304" t="n"/>
      <c s="9" r="P304" t="n"/>
      <c s="9" r="Q304" t="n"/>
      <c s="9" r="R304">
        <f>IF(Q304,Q304-1550,"-")</f>
        <v/>
      </c>
      <c s="7" r="S304" t="n"/>
      <c s="7" r="T304" t="n"/>
      <c s="7" r="U304" t="n"/>
      <c s="7" r="V304" t="n"/>
      <c s="9" r="W304" t="n"/>
      <c s="9" r="X304" t="n"/>
      <c s="9" r="Y304" t="n"/>
      <c s="9" r="Z304" t="n"/>
      <c s="9" r="AA304" t="n"/>
      <c s="9" r="AB304" t="n"/>
      <c s="9" r="AC304" t="n"/>
    </row>
    <row r="305" spans="1:29">
      <c s="9" r="A305" t="n"/>
      <c s="9" r="B305" t="n"/>
      <c s="9" r="C305" t="n"/>
      <c s="6" r="D305" t="n"/>
      <c s="9" r="E305" t="n"/>
      <c s="9" r="F305" t="n"/>
      <c s="9" r="G305" t="n"/>
      <c s="9" r="H305" t="n"/>
      <c s="9" r="I305" t="n"/>
      <c s="9" r="J305" t="n"/>
      <c s="9" r="K305" t="n"/>
      <c s="9" r="L305" t="n"/>
      <c s="9" r="M305" t="n"/>
      <c s="9" r="N305" t="n"/>
      <c s="9" r="O305" t="n"/>
      <c s="9" r="P305" t="n"/>
      <c s="9" r="Q305" t="n"/>
      <c s="9" r="R305">
        <f>IF(Q305,Q305-1550,"-")</f>
        <v/>
      </c>
      <c s="7" r="S305" t="n"/>
      <c s="7" r="T305" t="n"/>
      <c s="7" r="U305" t="n"/>
      <c s="7" r="V305" t="n"/>
      <c s="9" r="W305" t="n"/>
      <c s="9" r="X305" t="n"/>
      <c s="9" r="Y305" t="n"/>
      <c s="9" r="Z305" t="n"/>
      <c s="9" r="AA305" t="n"/>
      <c s="9" r="AB305" t="n"/>
      <c s="9" r="AC305" t="n"/>
    </row>
    <row r="306" spans="1:29">
      <c s="9" r="A306" t="n"/>
      <c s="9" r="B306" t="n"/>
      <c s="9" r="C306" t="n"/>
      <c s="6" r="D306" t="n"/>
      <c s="9" r="E306" t="n"/>
      <c s="9" r="F306" t="n"/>
      <c s="9" r="G306" t="n"/>
      <c s="9" r="H306" t="n"/>
      <c s="9" r="I306" t="n"/>
      <c s="9" r="J306" t="n"/>
      <c s="9" r="K306" t="n"/>
      <c s="9" r="L306" t="n"/>
      <c s="9" r="M306" t="n"/>
      <c s="9" r="N306" t="n"/>
      <c s="9" r="O306" t="n"/>
      <c s="9" r="P306" t="n"/>
      <c s="9" r="Q306" t="n"/>
      <c s="9" r="R306">
        <f>IF(Q306,Q306-1550,"-")</f>
        <v/>
      </c>
      <c s="7" r="S306" t="n"/>
      <c s="7" r="T306" t="n"/>
      <c s="7" r="U306" t="n"/>
      <c s="7" r="V306" t="n"/>
      <c s="9" r="W306" t="n"/>
      <c s="9" r="X306" t="n"/>
      <c s="9" r="Y306" t="n"/>
      <c s="9" r="Z306" t="n"/>
      <c s="9" r="AA306" t="n"/>
      <c s="9" r="AB306" t="n"/>
      <c s="9" r="AC306" t="n"/>
    </row>
    <row r="307" spans="1:29">
      <c s="9" r="A307" t="n"/>
      <c s="9" r="B307" t="n"/>
      <c s="9" r="C307" t="n"/>
      <c s="6" r="D307" t="n"/>
      <c s="9" r="E307" t="n"/>
      <c s="9" r="F307" t="n"/>
      <c s="9" r="G307" t="n"/>
      <c s="9" r="H307" t="n"/>
      <c s="9" r="I307" t="n"/>
      <c s="9" r="J307" t="n"/>
      <c s="9" r="K307" t="n"/>
      <c s="9" r="L307" t="n"/>
      <c s="9" r="M307" t="n"/>
      <c s="9" r="N307" t="n"/>
      <c s="9" r="O307" t="n"/>
      <c s="9" r="P307" t="n"/>
      <c s="9" r="Q307" t="n"/>
      <c s="9" r="R307">
        <f>IF(Q307,Q307-1550,"-")</f>
        <v/>
      </c>
      <c s="7" r="S307" t="n"/>
      <c s="7" r="T307" t="n"/>
      <c s="7" r="U307" t="n"/>
      <c s="7" r="V307" t="n"/>
      <c s="9" r="W307" t="n"/>
      <c s="9" r="X307" t="n"/>
      <c s="9" r="Y307" t="n"/>
      <c s="9" r="Z307" t="n"/>
      <c s="9" r="AA307" t="n"/>
      <c s="9" r="AB307" t="n"/>
      <c s="9" r="AC307" t="n"/>
    </row>
    <row r="308" spans="1:29">
      <c s="9" r="A308" t="n"/>
      <c s="9" r="B308" t="n"/>
      <c s="9" r="C308" t="n"/>
      <c s="6" r="D308" t="n"/>
      <c s="9" r="E308" t="n"/>
      <c s="9" r="F308" t="n"/>
      <c s="9" r="G308" t="n"/>
      <c s="9" r="H308" t="n"/>
      <c s="9" r="I308" t="n"/>
      <c s="9" r="J308" t="n"/>
      <c s="9" r="K308" t="n"/>
      <c s="9" r="L308" t="n"/>
      <c s="9" r="M308" t="n"/>
      <c s="9" r="N308" t="n"/>
      <c s="9" r="O308" t="n"/>
      <c s="9" r="P308" t="n"/>
      <c s="9" r="Q308" t="n"/>
      <c s="9" r="R308">
        <f>IF(Q308,Q308-1550,"-")</f>
        <v/>
      </c>
      <c s="7" r="S308" t="n"/>
      <c s="7" r="T308" t="n"/>
      <c s="7" r="U308" t="n"/>
      <c s="7" r="V308" t="n"/>
      <c s="9" r="W308" t="n"/>
      <c s="9" r="X308" t="n"/>
      <c s="9" r="Y308" t="n"/>
      <c s="9" r="Z308" t="n"/>
      <c s="9" r="AA308" t="n"/>
      <c s="9" r="AB308" t="n"/>
      <c s="9" r="AC308" t="n"/>
    </row>
    <row r="309" spans="1:29">
      <c s="9" r="A309" t="n"/>
      <c s="9" r="B309" t="n"/>
      <c s="9" r="C309" t="n"/>
      <c s="6" r="D309" t="n"/>
      <c s="9" r="E309" t="n"/>
      <c s="9" r="F309" t="n"/>
      <c s="9" r="G309" t="n"/>
      <c s="9" r="H309" t="n"/>
      <c s="9" r="I309" t="n"/>
      <c s="9" r="J309" t="n"/>
      <c s="9" r="K309" t="n"/>
      <c s="9" r="L309" t="n"/>
      <c s="9" r="M309" t="n"/>
      <c s="9" r="N309" t="n"/>
      <c s="9" r="O309" t="n"/>
      <c s="9" r="P309" t="n"/>
      <c s="9" r="Q309" t="n"/>
      <c s="9" r="R309">
        <f>IF(Q309,Q309-1550,"-")</f>
        <v/>
      </c>
      <c s="7" r="S309" t="n"/>
      <c s="7" r="T309" t="n"/>
      <c s="7" r="U309" t="n"/>
      <c s="7" r="V309" t="n"/>
      <c s="9" r="W309" t="n"/>
      <c s="9" r="X309" t="n"/>
      <c s="9" r="Y309" t="n"/>
      <c s="9" r="Z309" t="n"/>
      <c s="9" r="AA309" t="n"/>
      <c s="9" r="AB309" t="n"/>
      <c s="9" r="AC309" t="n"/>
    </row>
    <row r="310" spans="1:29">
      <c s="9" r="A310" t="n"/>
      <c s="9" r="B310" t="n"/>
      <c s="9" r="C310" t="n"/>
      <c s="6" r="D310" t="n"/>
      <c s="9" r="E310" t="n"/>
      <c s="9" r="F310" t="n"/>
      <c s="9" r="G310" t="n"/>
      <c s="9" r="H310" t="n"/>
      <c s="9" r="I310" t="n"/>
      <c s="9" r="J310" t="n"/>
      <c s="9" r="K310" t="n"/>
      <c s="9" r="L310" t="n"/>
      <c s="9" r="M310" t="n"/>
      <c s="9" r="N310" t="n"/>
      <c s="9" r="O310" t="n"/>
      <c s="9" r="P310" t="n"/>
      <c s="9" r="Q310" t="n"/>
      <c s="9" r="R310">
        <f>IF(Q310,Q310-1550,"-")</f>
        <v/>
      </c>
      <c s="7" r="S310" t="n"/>
      <c s="7" r="T310" t="n"/>
      <c s="7" r="U310" t="n"/>
      <c s="7" r="V310" t="n"/>
      <c s="9" r="W310" t="n"/>
      <c s="9" r="X310" t="n"/>
      <c s="9" r="Y310" t="n"/>
      <c s="9" r="Z310" t="n"/>
      <c s="9" r="AA310" t="n"/>
      <c s="9" r="AB310" t="n"/>
      <c s="9" r="AC310" t="n"/>
    </row>
    <row r="311" spans="1:29">
      <c s="9" r="A311" t="n"/>
      <c s="9" r="B311" t="n"/>
      <c s="9" r="C311" t="n"/>
      <c s="6" r="D311" t="n"/>
      <c s="9" r="E311" t="n"/>
      <c s="9" r="F311" t="n"/>
      <c s="9" r="G311" t="n"/>
      <c s="9" r="H311" t="n"/>
      <c s="9" r="I311" t="n"/>
      <c s="9" r="J311" t="n"/>
      <c s="9" r="K311" t="n"/>
      <c s="9" r="L311" t="n"/>
      <c s="9" r="M311" t="n"/>
      <c s="9" r="N311" t="n"/>
      <c s="9" r="O311" t="n"/>
      <c s="9" r="P311" t="n"/>
      <c s="9" r="Q311" t="n"/>
      <c s="9" r="R311">
        <f>IF(Q311,Q311-1550,"-")</f>
        <v/>
      </c>
      <c s="7" r="S311" t="n"/>
      <c s="7" r="T311" t="n"/>
      <c s="7" r="U311" t="n"/>
      <c s="7" r="V311" t="n"/>
      <c s="9" r="W311" t="n"/>
      <c s="9" r="X311" t="n"/>
      <c s="9" r="Y311" t="n"/>
      <c s="9" r="Z311" t="n"/>
      <c s="9" r="AA311" t="n"/>
      <c s="9" r="AB311" t="n"/>
      <c s="9" r="AC311" t="n"/>
    </row>
    <row r="312" spans="1:29">
      <c s="9" r="A312" t="n"/>
      <c s="9" r="B312" t="n"/>
      <c s="9" r="C312" t="n"/>
      <c s="6" r="D312" t="n"/>
      <c s="9" r="E312" t="n"/>
      <c s="9" r="F312" t="n"/>
      <c s="9" r="G312" t="n"/>
      <c s="9" r="H312" t="n"/>
      <c s="9" r="I312" t="n"/>
      <c s="9" r="J312" t="n"/>
      <c s="9" r="K312" t="n"/>
      <c s="9" r="L312" t="n"/>
      <c s="9" r="M312" t="n"/>
      <c s="9" r="N312" t="n"/>
      <c s="9" r="O312" t="n"/>
      <c s="9" r="P312" t="n"/>
      <c s="9" r="Q312" t="n"/>
      <c s="9" r="R312">
        <f>IF(Q312,Q312-1550,"-")</f>
        <v/>
      </c>
      <c s="7" r="S312" t="n"/>
      <c s="7" r="T312" t="n"/>
      <c s="7" r="U312" t="n"/>
      <c s="7" r="V312" t="n"/>
      <c s="9" r="W312" t="n"/>
      <c s="9" r="X312" t="n"/>
      <c s="9" r="Y312" t="n"/>
      <c s="9" r="Z312" t="n"/>
      <c s="9" r="AA312" t="n"/>
      <c s="9" r="AB312" t="n"/>
      <c s="9" r="AC312" t="n"/>
    </row>
    <row r="313" spans="1:29">
      <c s="9" r="A313" t="n"/>
      <c s="9" r="B313" t="n"/>
      <c s="9" r="C313" t="n"/>
      <c s="6" r="D313" t="n"/>
      <c s="9" r="E313" t="n"/>
      <c s="9" r="F313" t="n"/>
      <c s="9" r="G313" t="n"/>
      <c s="9" r="H313" t="n"/>
      <c s="9" r="I313" t="n"/>
      <c s="9" r="J313" t="n"/>
      <c s="9" r="K313" t="n"/>
      <c s="9" r="L313" t="n"/>
      <c s="9" r="M313" t="n"/>
      <c s="9" r="N313" t="n"/>
      <c s="9" r="O313" t="n"/>
      <c s="9" r="P313" t="n"/>
      <c s="9" r="Q313" t="n"/>
      <c s="9" r="R313">
        <f>IF(Q313,Q313-1550,"-")</f>
        <v/>
      </c>
      <c s="7" r="S313" t="n"/>
      <c s="7" r="T313" t="n"/>
      <c s="7" r="U313" t="n"/>
      <c s="7" r="V313" t="n"/>
      <c s="9" r="W313" t="n"/>
      <c s="9" r="X313" t="n"/>
      <c s="9" r="Y313" t="n"/>
      <c s="9" r="Z313" t="n"/>
      <c s="9" r="AA313" t="n"/>
      <c s="9" r="AB313" t="n"/>
      <c s="9" r="AC313" t="n"/>
    </row>
    <row r="314" spans="1:29">
      <c s="9" r="A314" t="n"/>
      <c s="9" r="B314" t="n"/>
      <c s="9" r="C314" t="n"/>
      <c s="6" r="D314" t="n"/>
      <c s="9" r="E314" t="n"/>
      <c s="9" r="F314" t="n"/>
      <c s="9" r="G314" t="n"/>
      <c s="9" r="H314" t="n"/>
      <c s="9" r="I314" t="n"/>
      <c s="9" r="J314" t="n"/>
      <c s="9" r="K314" t="n"/>
      <c s="9" r="L314" t="n"/>
      <c s="9" r="M314" t="n"/>
      <c s="9" r="N314" t="n"/>
      <c s="9" r="O314" t="n"/>
      <c s="9" r="P314" t="n"/>
      <c s="9" r="Q314" t="n"/>
      <c s="9" r="R314">
        <f>IF(Q314,Q314-1550,"-")</f>
        <v/>
      </c>
      <c s="7" r="S314" t="n"/>
      <c s="7" r="T314" t="n"/>
      <c s="7" r="U314" t="n"/>
      <c s="7" r="V314" t="n"/>
      <c s="9" r="W314" t="n"/>
      <c s="9" r="X314" t="n"/>
      <c s="9" r="Y314" t="n"/>
      <c s="9" r="Z314" t="n"/>
      <c s="9" r="AA314" t="n"/>
      <c s="9" r="AB314" t="n"/>
      <c s="9" r="AC314" t="n"/>
    </row>
    <row r="315" spans="1:29">
      <c s="9" r="A315" t="n"/>
      <c s="9" r="B315" t="n"/>
      <c s="9" r="C315" t="n"/>
      <c s="6" r="D315" t="n"/>
      <c s="9" r="E315" t="n"/>
      <c s="9" r="F315" t="n"/>
      <c s="9" r="G315" t="n"/>
      <c s="9" r="H315" t="n"/>
      <c s="9" r="I315" t="n"/>
      <c s="9" r="J315" t="n"/>
      <c s="9" r="K315" t="n"/>
      <c s="9" r="L315" t="n"/>
      <c s="9" r="M315" t="n"/>
      <c s="9" r="N315" t="n"/>
      <c s="9" r="O315" t="n"/>
      <c s="9" r="P315" t="n"/>
      <c s="9" r="Q315" t="n"/>
      <c s="9" r="R315">
        <f>IF(Q315,Q315-1550,"-")</f>
        <v/>
      </c>
      <c s="7" r="S315" t="n"/>
      <c s="7" r="T315" t="n"/>
      <c s="7" r="U315" t="n"/>
      <c s="7" r="V315" t="n"/>
      <c s="9" r="W315" t="n"/>
      <c s="9" r="X315" t="n"/>
      <c s="9" r="Y315" t="n"/>
      <c s="9" r="Z315" t="n"/>
      <c s="9" r="AA315" t="n"/>
      <c s="9" r="AB315" t="n"/>
      <c s="9" r="AC315" t="n"/>
    </row>
    <row r="316" spans="1:29">
      <c s="9" r="A316" t="n"/>
      <c s="9" r="B316" t="n"/>
      <c s="9" r="C316" t="n"/>
      <c s="6" r="D316" t="n"/>
      <c s="9" r="E316" t="n"/>
      <c s="9" r="F316" t="n"/>
      <c s="9" r="G316" t="n"/>
      <c s="9" r="H316" t="n"/>
      <c s="9" r="I316" t="n"/>
      <c s="9" r="J316" t="n"/>
      <c s="9" r="K316" t="n"/>
      <c s="9" r="L316" t="n"/>
      <c s="9" r="M316" t="n"/>
      <c s="9" r="N316" t="n"/>
      <c s="9" r="O316" t="n"/>
      <c s="9" r="P316" t="n"/>
      <c s="9" r="Q316" t="n"/>
      <c s="9" r="R316">
        <f>IF(Q316,Q316-1550,"-")</f>
        <v/>
      </c>
      <c s="7" r="S316" t="n"/>
      <c s="7" r="T316" t="n"/>
      <c s="7" r="U316" t="n"/>
      <c s="7" r="V316" t="n"/>
      <c s="9" r="W316" t="n"/>
      <c s="9" r="X316" t="n"/>
      <c s="9" r="Y316" t="n"/>
      <c s="9" r="Z316" t="n"/>
      <c s="9" r="AA316" t="n"/>
      <c s="9" r="AB316" t="n"/>
      <c s="9" r="AC316" t="n"/>
    </row>
    <row r="317" spans="1:29">
      <c s="9" r="A317" t="n"/>
      <c s="9" r="B317" t="n"/>
      <c s="9" r="C317" t="n"/>
      <c s="6" r="D317" t="n"/>
      <c s="9" r="E317" t="n"/>
      <c s="9" r="F317" t="n"/>
      <c s="9" r="G317" t="n"/>
      <c s="9" r="H317" t="n"/>
      <c s="9" r="I317" t="n"/>
      <c s="9" r="J317" t="n"/>
      <c s="9" r="K317" t="n"/>
      <c s="9" r="L317" t="n"/>
      <c s="9" r="M317" t="n"/>
      <c s="9" r="N317" t="n"/>
      <c s="9" r="O317" t="n"/>
      <c s="9" r="P317" t="n"/>
      <c s="9" r="Q317" t="n"/>
      <c s="9" r="R317">
        <f>IF(Q317,Q317-1550,"-")</f>
        <v/>
      </c>
      <c s="7" r="S317" t="n"/>
      <c s="7" r="T317" t="n"/>
      <c s="7" r="U317" t="n"/>
      <c s="7" r="V317" t="n"/>
      <c s="9" r="W317" t="n"/>
      <c s="9" r="X317" t="n"/>
      <c s="9" r="Y317" t="n"/>
      <c s="9" r="Z317" t="n"/>
      <c s="9" r="AA317" t="n"/>
      <c s="9" r="AB317" t="n"/>
      <c s="9" r="AC317" t="n"/>
    </row>
    <row r="318" spans="1:29">
      <c s="9" r="A318" t="n"/>
      <c s="9" r="B318" t="n"/>
      <c s="9" r="C318" t="n"/>
      <c s="6" r="D318" t="n"/>
      <c s="9" r="E318" t="n"/>
      <c s="9" r="F318" t="n"/>
      <c s="9" r="G318" t="n"/>
      <c s="9" r="H318" t="n"/>
      <c s="9" r="I318" t="n"/>
      <c s="9" r="J318" t="n"/>
      <c s="9" r="K318" t="n"/>
      <c s="9" r="L318" t="n"/>
      <c s="9" r="M318" t="n"/>
      <c s="9" r="N318" t="n"/>
      <c s="9" r="O318" t="n"/>
      <c s="9" r="P318" t="n"/>
      <c s="9" r="Q318" t="n"/>
      <c s="9" r="R318">
        <f>IF(Q318,Q318-1550,"-")</f>
        <v/>
      </c>
      <c s="7" r="S318" t="n"/>
      <c s="7" r="T318" t="n"/>
      <c s="7" r="U318" t="n"/>
      <c s="7" r="V318" t="n"/>
      <c s="9" r="W318" t="n"/>
      <c s="9" r="X318" t="n"/>
      <c s="9" r="Y318" t="n"/>
      <c s="9" r="Z318" t="n"/>
      <c s="9" r="AA318" t="n"/>
      <c s="9" r="AB318" t="n"/>
      <c s="9" r="AC318" t="n"/>
    </row>
    <row r="319" spans="1:29">
      <c s="9" r="A319" t="n"/>
      <c s="9" r="B319" t="n"/>
      <c s="9" r="C319" t="n"/>
      <c s="6" r="D319" t="n"/>
      <c s="9" r="E319" t="n"/>
      <c s="9" r="F319" t="n"/>
      <c s="9" r="G319" t="n"/>
      <c s="9" r="H319" t="n"/>
      <c s="9" r="I319" t="n"/>
      <c s="9" r="J319" t="n"/>
      <c s="9" r="K319" t="n"/>
      <c s="9" r="L319" t="n"/>
      <c s="9" r="M319" t="n"/>
      <c s="9" r="N319" t="n"/>
      <c s="9" r="O319" t="n"/>
      <c s="9" r="P319" t="n"/>
      <c s="9" r="Q319" t="n"/>
      <c s="9" r="R319">
        <f>IF(Q319,Q319-1550,"-")</f>
        <v/>
      </c>
      <c s="7" r="S319" t="n"/>
      <c s="7" r="T319" t="n"/>
      <c s="7" r="U319" t="n"/>
      <c s="7" r="V319" t="n"/>
      <c s="9" r="W319" t="n"/>
      <c s="9" r="X319" t="n"/>
      <c s="9" r="Y319" t="n"/>
      <c s="9" r="Z319" t="n"/>
      <c s="9" r="AA319" t="n"/>
      <c s="9" r="AB319" t="n"/>
      <c s="9" r="AC319" t="n"/>
    </row>
    <row r="320" spans="1:29">
      <c s="9" r="A320" t="n"/>
      <c s="9" r="B320" t="n"/>
      <c s="9" r="C320" t="n"/>
      <c s="6" r="D320" t="n"/>
      <c s="9" r="E320" t="n"/>
      <c s="9" r="F320" t="n"/>
      <c s="9" r="G320" t="n"/>
      <c s="9" r="H320" t="n"/>
      <c s="9" r="I320" t="n"/>
      <c s="9" r="J320" t="n"/>
      <c s="9" r="K320" t="n"/>
      <c s="9" r="L320" t="n"/>
      <c s="9" r="M320" t="n"/>
      <c s="9" r="N320" t="n"/>
      <c s="9" r="O320" t="n"/>
      <c s="9" r="P320" t="n"/>
      <c s="9" r="Q320" t="n"/>
      <c s="9" r="R320">
        <f>IF(Q320,Q320-1550,"-")</f>
        <v/>
      </c>
      <c s="7" r="S320" t="n"/>
      <c s="7" r="T320" t="n"/>
      <c s="7" r="U320" t="n"/>
      <c s="7" r="V320" t="n"/>
      <c s="9" r="W320" t="n"/>
      <c s="9" r="X320" t="n"/>
      <c s="9" r="Y320" t="n"/>
      <c s="9" r="Z320" t="n"/>
      <c s="9" r="AA320" t="n"/>
      <c s="9" r="AB320" t="n"/>
      <c s="9" r="AC320" t="n"/>
    </row>
    <row r="321" spans="1:29">
      <c s="9" r="A321" t="n"/>
      <c s="9" r="B321" t="n"/>
      <c s="9" r="C321" t="n"/>
      <c s="6" r="D321" t="n"/>
      <c s="9" r="E321" t="n"/>
      <c s="9" r="F321" t="n"/>
      <c s="9" r="G321" t="n"/>
      <c s="9" r="H321" t="n"/>
      <c s="9" r="I321" t="n"/>
      <c s="9" r="J321" t="n"/>
      <c s="9" r="K321" t="n"/>
      <c s="9" r="L321" t="n"/>
      <c s="9" r="M321" t="n"/>
      <c s="9" r="N321" t="n"/>
      <c s="9" r="O321" t="n"/>
      <c s="9" r="P321" t="n"/>
      <c s="9" r="Q321" t="n"/>
      <c s="9" r="R321">
        <f>IF(Q321,Q321-1550,"-")</f>
        <v/>
      </c>
      <c s="7" r="S321" t="n"/>
      <c s="7" r="T321" t="n"/>
      <c s="7" r="U321" t="n"/>
      <c s="7" r="V321" t="n"/>
      <c s="9" r="W321" t="n"/>
      <c s="9" r="X321" t="n"/>
      <c s="9" r="Y321" t="n"/>
      <c s="9" r="Z321" t="n"/>
      <c s="9" r="AA321" t="n"/>
      <c s="9" r="AB321" t="n"/>
      <c s="9" r="AC321" t="n"/>
    </row>
    <row r="322" spans="1:29">
      <c s="9" r="A322" t="n"/>
      <c s="9" r="B322" t="n"/>
      <c s="9" r="C322" t="n"/>
      <c s="6" r="D322" t="n"/>
      <c s="9" r="E322" t="n"/>
      <c s="9" r="F322" t="n"/>
      <c s="9" r="G322" t="n"/>
      <c s="9" r="H322" t="n"/>
      <c s="9" r="I322" t="n"/>
      <c s="9" r="J322" t="n"/>
      <c s="9" r="K322" t="n"/>
      <c s="9" r="L322" t="n"/>
      <c s="9" r="M322" t="n"/>
      <c s="9" r="N322" t="n"/>
      <c s="9" r="O322" t="n"/>
      <c s="9" r="P322" t="n"/>
      <c s="9" r="Q322" t="n"/>
      <c s="9" r="R322">
        <f>IF(Q322,Q322-1550,"-")</f>
        <v/>
      </c>
      <c s="7" r="S322" t="n"/>
      <c s="7" r="T322" t="n"/>
      <c s="7" r="U322" t="n"/>
      <c s="7" r="V322" t="n"/>
      <c s="9" r="W322" t="n"/>
      <c s="9" r="X322" t="n"/>
      <c s="9" r="Y322" t="n"/>
      <c s="9" r="Z322" t="n"/>
      <c s="9" r="AA322" t="n"/>
      <c s="9" r="AB322" t="n"/>
      <c s="9" r="AC322" t="n"/>
    </row>
    <row r="323" spans="1:29">
      <c s="9" r="A323" t="n"/>
      <c s="9" r="B323" t="n"/>
      <c s="9" r="C323" t="n"/>
      <c s="6" r="D323" t="n"/>
      <c s="9" r="E323" t="n"/>
      <c s="9" r="F323" t="n"/>
      <c s="9" r="G323" t="n"/>
      <c s="9" r="H323" t="n"/>
      <c s="9" r="I323" t="n"/>
      <c s="9" r="J323" t="n"/>
      <c s="9" r="K323" t="n"/>
      <c s="9" r="L323" t="n"/>
      <c s="9" r="M323" t="n"/>
      <c s="9" r="N323" t="n"/>
      <c s="9" r="O323" t="n"/>
      <c s="9" r="P323" t="n"/>
      <c s="9" r="Q323" t="n"/>
      <c s="9" r="R323">
        <f>IF(Q323,Q323-1550,"-")</f>
        <v/>
      </c>
      <c s="7" r="S323" t="n"/>
      <c s="7" r="T323" t="n"/>
      <c s="7" r="U323" t="n"/>
      <c s="7" r="V323" t="n"/>
      <c s="9" r="W323" t="n"/>
      <c s="9" r="X323" t="n"/>
      <c s="9" r="Y323" t="n"/>
      <c s="9" r="Z323" t="n"/>
      <c s="9" r="AA323" t="n"/>
      <c s="9" r="AB323" t="n"/>
      <c s="9" r="AC323" t="n"/>
    </row>
    <row r="324" spans="1:29">
      <c s="9" r="A324" t="n"/>
      <c s="9" r="B324" t="n"/>
      <c s="9" r="C324" t="n"/>
      <c s="6" r="D324" t="n"/>
      <c s="9" r="E324" t="n"/>
      <c s="9" r="F324" t="n"/>
      <c s="9" r="G324" t="n"/>
      <c s="9" r="H324" t="n"/>
      <c s="9" r="I324" t="n"/>
      <c s="9" r="J324" t="n"/>
      <c s="9" r="K324" t="n"/>
      <c s="9" r="L324" t="n"/>
      <c s="9" r="M324" t="n"/>
      <c s="9" r="N324" t="n"/>
      <c s="9" r="O324" t="n"/>
      <c s="9" r="P324" t="n"/>
      <c s="9" r="Q324" t="n"/>
      <c s="9" r="R324">
        <f>IF(Q324,Q324-1550,"-")</f>
        <v/>
      </c>
      <c s="7" r="S324" t="n"/>
      <c s="7" r="T324" t="n"/>
      <c s="7" r="U324" t="n"/>
      <c s="7" r="V324" t="n"/>
      <c s="9" r="W324" t="n"/>
      <c s="9" r="X324" t="n"/>
      <c s="9" r="Y324" t="n"/>
      <c s="9" r="Z324" t="n"/>
      <c s="9" r="AA324" t="n"/>
      <c s="9" r="AB324" t="n"/>
      <c s="9" r="AC324" t="n"/>
    </row>
    <row r="325" spans="1:29">
      <c s="9" r="A325" t="n"/>
      <c s="9" r="B325" t="n"/>
      <c s="9" r="C325" t="n"/>
      <c s="6" r="D325" t="n"/>
      <c s="9" r="E325" t="n"/>
      <c s="9" r="F325" t="n"/>
      <c s="9" r="G325" t="n"/>
      <c s="9" r="H325" t="n"/>
      <c s="9" r="I325" t="n"/>
      <c s="9" r="J325" t="n"/>
      <c s="9" r="K325" t="n"/>
      <c s="9" r="L325" t="n"/>
      <c s="9" r="M325" t="n"/>
      <c s="9" r="N325" t="n"/>
      <c s="9" r="O325" t="n"/>
      <c s="9" r="P325" t="n"/>
      <c s="9" r="Q325" t="n"/>
      <c s="9" r="R325">
        <f>IF(Q325,Q325-1550,"-")</f>
        <v/>
      </c>
      <c s="7" r="S325" t="n"/>
      <c s="7" r="T325" t="n"/>
      <c s="7" r="U325" t="n"/>
      <c s="7" r="V325" t="n"/>
      <c s="9" r="W325" t="n"/>
      <c s="9" r="X325" t="n"/>
      <c s="9" r="Y325" t="n"/>
      <c s="9" r="Z325" t="n"/>
      <c s="9" r="AA325" t="n"/>
      <c s="9" r="AB325" t="n"/>
      <c s="9" r="AC325" t="n"/>
    </row>
    <row r="326" spans="1:29">
      <c s="9" r="A326" t="n"/>
      <c s="9" r="B326" t="n"/>
      <c s="9" r="C326" t="n"/>
      <c s="6" r="D326" t="n"/>
      <c s="9" r="E326" t="n"/>
      <c s="9" r="F326" t="n"/>
      <c s="9" r="G326" t="n"/>
      <c s="9" r="H326" t="n"/>
      <c s="9" r="I326" t="n"/>
      <c s="9" r="J326" t="n"/>
      <c s="9" r="K326" t="n"/>
      <c s="9" r="L326" t="n"/>
      <c s="9" r="M326" t="n"/>
      <c s="9" r="N326" t="n"/>
      <c s="9" r="O326" t="n"/>
      <c s="9" r="P326" t="n"/>
      <c s="9" r="Q326" t="n"/>
      <c s="9" r="R326">
        <f>IF(Q326,Q326-1550,"-")</f>
        <v/>
      </c>
      <c s="7" r="S326" t="n"/>
      <c s="7" r="T326" t="n"/>
      <c s="7" r="U326" t="n"/>
      <c s="7" r="V326" t="n"/>
      <c s="9" r="W326" t="n"/>
      <c s="9" r="X326" t="n"/>
      <c s="9" r="Y326" t="n"/>
      <c s="9" r="Z326" t="n"/>
      <c s="9" r="AA326" t="n"/>
      <c s="9" r="AB326" t="n"/>
      <c s="9" r="AC326" t="n"/>
    </row>
    <row r="327" spans="1:29">
      <c s="9" r="A327" t="n"/>
      <c s="9" r="B327" t="n"/>
      <c s="9" r="C327" t="n"/>
      <c s="6" r="D327" t="n"/>
      <c s="9" r="E327" t="n"/>
      <c s="9" r="F327" t="n"/>
      <c s="9" r="G327" t="n"/>
      <c s="9" r="H327" t="n"/>
      <c s="9" r="I327" t="n"/>
      <c s="9" r="J327" t="n"/>
      <c s="9" r="K327" t="n"/>
      <c s="9" r="L327" t="n"/>
      <c s="9" r="M327" t="n"/>
      <c s="9" r="N327" t="n"/>
      <c s="9" r="O327" t="n"/>
      <c s="9" r="P327" t="n"/>
      <c s="9" r="Q327" t="n"/>
      <c s="9" r="R327">
        <f>IF(Q327,Q327-1550,"-")</f>
        <v/>
      </c>
      <c s="7" r="S327" t="n"/>
      <c s="7" r="T327" t="n"/>
      <c s="7" r="U327" t="n"/>
      <c s="7" r="V327" t="n"/>
      <c s="9" r="W327" t="n"/>
      <c s="9" r="X327" t="n"/>
      <c s="9" r="Y327" t="n"/>
      <c s="9" r="Z327" t="n"/>
      <c s="9" r="AA327" t="n"/>
      <c s="9" r="AB327" t="n"/>
      <c s="9" r="AC327" t="n"/>
    </row>
    <row r="328" spans="1:29">
      <c s="9" r="A328" t="n"/>
      <c s="9" r="B328" t="n"/>
      <c s="9" r="C328" t="n"/>
      <c s="6" r="D328" t="n"/>
      <c s="9" r="E328" t="n"/>
      <c s="9" r="F328" t="n"/>
      <c s="9" r="G328" t="n"/>
      <c s="9" r="H328" t="n"/>
      <c s="9" r="I328" t="n"/>
      <c s="9" r="J328" t="n"/>
      <c s="9" r="K328" t="n"/>
      <c s="9" r="L328" t="n"/>
      <c s="9" r="M328" t="n"/>
      <c s="9" r="N328" t="n"/>
      <c s="9" r="O328" t="n"/>
      <c s="9" r="P328" t="n"/>
      <c s="9" r="Q328" t="n"/>
      <c s="9" r="R328">
        <f>IF(Q328,Q328-1550,"-")</f>
        <v/>
      </c>
      <c s="7" r="S328" t="n"/>
      <c s="7" r="T328" t="n"/>
      <c s="7" r="U328" t="n"/>
      <c s="7" r="V328" t="n"/>
      <c s="9" r="W328" t="n"/>
      <c s="9" r="X328" t="n"/>
      <c s="9" r="Y328" t="n"/>
      <c s="9" r="Z328" t="n"/>
      <c s="9" r="AA328" t="n"/>
      <c s="9" r="AB328" t="n"/>
      <c s="9" r="AC328" t="n"/>
    </row>
    <row r="329" spans="1:29">
      <c s="9" r="A329" t="n"/>
      <c s="9" r="B329" t="n"/>
      <c s="9" r="C329" t="n"/>
      <c s="6" r="D329" t="n"/>
      <c s="9" r="E329" t="n"/>
      <c s="9" r="F329" t="n"/>
      <c s="9" r="G329" t="n"/>
      <c s="9" r="H329" t="n"/>
      <c s="9" r="I329" t="n"/>
      <c s="9" r="J329" t="n"/>
      <c s="9" r="K329" t="n"/>
      <c s="9" r="L329" t="n"/>
      <c s="9" r="M329" t="n"/>
      <c s="9" r="N329" t="n"/>
      <c s="9" r="O329" t="n"/>
      <c s="9" r="P329" t="n"/>
      <c s="9" r="Q329" t="n"/>
      <c s="9" r="R329">
        <f>IF(Q329,Q329-1550,"-")</f>
        <v/>
      </c>
      <c s="7" r="S329" t="n"/>
      <c s="7" r="T329" t="n"/>
      <c s="7" r="U329" t="n"/>
      <c s="7" r="V329" t="n"/>
      <c s="9" r="W329" t="n"/>
      <c s="9" r="X329" t="n"/>
      <c s="9" r="Y329" t="n"/>
      <c s="9" r="Z329" t="n"/>
      <c s="9" r="AA329" t="n"/>
      <c s="9" r="AB329" t="n"/>
      <c s="9" r="AC329" t="n"/>
    </row>
    <row r="330" spans="1:29">
      <c s="9" r="A330" t="n"/>
      <c s="9" r="B330" t="n"/>
      <c s="9" r="C330" t="n"/>
      <c s="6" r="D330" t="n"/>
      <c s="9" r="E330" t="n"/>
      <c s="9" r="F330" t="n"/>
      <c s="9" r="G330" t="n"/>
      <c s="9" r="H330" t="n"/>
      <c s="9" r="I330" t="n"/>
      <c s="9" r="J330" t="n"/>
      <c s="9" r="K330" t="n"/>
      <c s="9" r="L330" t="n"/>
      <c s="9" r="M330" t="n"/>
      <c s="9" r="N330" t="n"/>
      <c s="9" r="O330" t="n"/>
      <c s="9" r="P330" t="n"/>
      <c s="9" r="Q330" t="n"/>
      <c s="9" r="R330">
        <f>IF(Q330,Q330-1550,"-")</f>
        <v/>
      </c>
      <c s="7" r="S330" t="n"/>
      <c s="7" r="T330" t="n"/>
      <c s="7" r="U330" t="n"/>
      <c s="7" r="V330" t="n"/>
      <c s="9" r="W330" t="n"/>
      <c s="9" r="X330" t="n"/>
      <c s="9" r="Y330" t="n"/>
      <c s="9" r="Z330" t="n"/>
      <c s="9" r="AA330" t="n"/>
      <c s="9" r="AB330" t="n"/>
      <c s="9" r="AC330" t="n"/>
    </row>
    <row r="331" spans="1:29">
      <c s="9" r="A331" t="n"/>
      <c s="9" r="B331" t="n"/>
      <c s="9" r="C331" t="n"/>
      <c s="6" r="D331" t="n"/>
      <c s="9" r="E331" t="n"/>
      <c s="9" r="F331" t="n"/>
      <c s="9" r="G331" t="n"/>
      <c s="9" r="H331" t="n"/>
      <c s="9" r="I331" t="n"/>
      <c s="9" r="J331" t="n"/>
      <c s="9" r="K331" t="n"/>
      <c s="9" r="L331" t="n"/>
      <c s="9" r="M331" t="n"/>
      <c s="9" r="N331" t="n"/>
      <c s="9" r="O331" t="n"/>
      <c s="9" r="P331" t="n"/>
      <c s="9" r="Q331" t="n"/>
      <c s="9" r="R331">
        <f>IF(Q331,Q331-1550,"-")</f>
        <v/>
      </c>
      <c s="7" r="S331" t="n"/>
      <c s="7" r="T331" t="n"/>
      <c s="7" r="U331" t="n"/>
      <c s="7" r="V331" t="n"/>
      <c s="9" r="W331" t="n"/>
      <c s="9" r="X331" t="n"/>
      <c s="9" r="Y331" t="n"/>
      <c s="9" r="Z331" t="n"/>
      <c s="9" r="AA331" t="n"/>
      <c s="9" r="AB331" t="n"/>
      <c s="9" r="AC331" t="n"/>
    </row>
    <row r="332" spans="1:29">
      <c s="9" r="A332" t="n"/>
      <c s="9" r="B332" t="n"/>
      <c s="9" r="C332" t="n"/>
      <c s="6" r="D332" t="n"/>
      <c s="9" r="E332" t="n"/>
      <c s="9" r="F332" t="n"/>
      <c s="9" r="G332" t="n"/>
      <c s="9" r="H332" t="n"/>
      <c s="9" r="I332" t="n"/>
      <c s="9" r="J332" t="n"/>
      <c s="9" r="K332" t="n"/>
      <c s="9" r="L332" t="n"/>
      <c s="9" r="M332" t="n"/>
      <c s="9" r="N332" t="n"/>
      <c s="9" r="O332" t="n"/>
      <c s="9" r="P332" t="n"/>
      <c s="9" r="Q332" t="n"/>
      <c s="9" r="R332">
        <f>IF(Q332,Q332-1550,"-")</f>
        <v/>
      </c>
      <c s="7" r="S332" t="n"/>
      <c s="7" r="T332" t="n"/>
      <c s="7" r="U332" t="n"/>
      <c s="7" r="V332" t="n"/>
      <c s="9" r="W332" t="n"/>
      <c s="9" r="X332" t="n"/>
      <c s="9" r="Y332" t="n"/>
      <c s="9" r="Z332" t="n"/>
      <c s="9" r="AA332" t="n"/>
      <c s="9" r="AB332" t="n"/>
      <c s="9" r="AC332" t="n"/>
    </row>
    <row r="333" spans="1:29">
      <c s="9" r="A333" t="n"/>
      <c s="9" r="B333" t="n"/>
      <c s="9" r="C333" t="n"/>
      <c s="6" r="D333" t="n"/>
      <c s="9" r="E333" t="n"/>
      <c s="9" r="F333" t="n"/>
      <c s="9" r="G333" t="n"/>
      <c s="9" r="H333" t="n"/>
      <c s="9" r="I333" t="n"/>
      <c s="9" r="J333" t="n"/>
      <c s="9" r="K333" t="n"/>
      <c s="9" r="L333" t="n"/>
      <c s="9" r="M333" t="n"/>
      <c s="9" r="N333" t="n"/>
      <c s="9" r="O333" t="n"/>
      <c s="9" r="P333" t="n"/>
      <c s="9" r="Q333" t="n"/>
      <c s="9" r="R333">
        <f>IF(Q333,Q333-1550,"-")</f>
        <v/>
      </c>
      <c s="7" r="S333" t="n"/>
      <c s="7" r="T333" t="n"/>
      <c s="7" r="U333" t="n"/>
      <c s="7" r="V333" t="n"/>
      <c s="9" r="W333" t="n"/>
      <c s="9" r="X333" t="n"/>
      <c s="9" r="Y333" t="n"/>
      <c s="9" r="Z333" t="n"/>
      <c s="9" r="AA333" t="n"/>
      <c s="9" r="AB333" t="n"/>
      <c s="9" r="AC333" t="n"/>
    </row>
    <row r="334" spans="1:29">
      <c s="9" r="A334" t="n"/>
      <c s="9" r="B334" t="n"/>
      <c s="9" r="C334" t="n"/>
      <c s="6" r="D334" t="n"/>
      <c s="9" r="E334" t="n"/>
      <c s="9" r="F334" t="n"/>
      <c s="9" r="G334" t="n"/>
      <c s="9" r="H334" t="n"/>
      <c s="9" r="I334" t="n"/>
      <c s="9" r="J334" t="n"/>
      <c s="9" r="K334" t="n"/>
      <c s="9" r="L334" t="n"/>
      <c s="9" r="M334" t="n"/>
      <c s="9" r="N334" t="n"/>
      <c s="9" r="O334" t="n"/>
      <c s="9" r="P334" t="n"/>
      <c s="9" r="Q334" t="n"/>
      <c s="9" r="R334">
        <f>IF(Q334,Q334-1550,"-")</f>
        <v/>
      </c>
      <c s="7" r="S334" t="n"/>
      <c s="7" r="T334" t="n"/>
      <c s="7" r="U334" t="n"/>
      <c s="7" r="V334" t="n"/>
      <c s="9" r="W334" t="n"/>
      <c s="9" r="X334" t="n"/>
      <c s="9" r="Y334" t="n"/>
      <c s="9" r="Z334" t="n"/>
      <c s="9" r="AA334" t="n"/>
      <c s="9" r="AB334" t="n"/>
      <c s="9" r="AC334" t="n"/>
    </row>
    <row r="335" spans="1:29">
      <c s="9" r="A335" t="n"/>
      <c s="9" r="B335" t="n"/>
      <c s="9" r="C335" t="n"/>
      <c s="6" r="D335" t="n"/>
      <c s="9" r="E335" t="n"/>
      <c s="9" r="F335" t="n"/>
      <c s="9" r="G335" t="n"/>
      <c s="9" r="H335" t="n"/>
      <c s="9" r="I335" t="n"/>
      <c s="9" r="J335" t="n"/>
      <c s="9" r="K335" t="n"/>
      <c s="9" r="L335" t="n"/>
      <c s="9" r="M335" t="n"/>
      <c s="9" r="N335" t="n"/>
      <c s="9" r="O335" t="n"/>
      <c s="9" r="P335" t="n"/>
      <c s="9" r="Q335" t="n"/>
      <c s="9" r="R335">
        <f>IF(Q335,Q335-1550,"-")</f>
        <v/>
      </c>
      <c s="7" r="S335" t="n"/>
      <c s="7" r="T335" t="n"/>
      <c s="7" r="U335" t="n"/>
      <c s="7" r="V335" t="n"/>
      <c s="9" r="W335" t="n"/>
      <c s="9" r="X335" t="n"/>
      <c s="9" r="Y335" t="n"/>
      <c s="9" r="Z335" t="n"/>
      <c s="9" r="AA335" t="n"/>
      <c s="9" r="AB335" t="n"/>
      <c s="9" r="AC335" t="n"/>
    </row>
    <row r="336" spans="1:29">
      <c s="9" r="A336" t="n"/>
      <c s="9" r="B336" t="n"/>
      <c s="9" r="C336" t="n"/>
      <c s="6" r="D336" t="n"/>
      <c s="9" r="E336" t="n"/>
      <c s="9" r="F336" t="n"/>
      <c s="9" r="G336" t="n"/>
      <c s="9" r="H336" t="n"/>
      <c s="9" r="I336" t="n"/>
      <c s="9" r="J336" t="n"/>
      <c s="9" r="K336" t="n"/>
      <c s="9" r="L336" t="n"/>
      <c s="9" r="M336" t="n"/>
      <c s="9" r="N336" t="n"/>
      <c s="9" r="O336" t="n"/>
      <c s="9" r="P336" t="n"/>
      <c s="9" r="Q336" t="n"/>
      <c s="9" r="R336">
        <f>IF(Q336,Q336-1550,"-")</f>
        <v/>
      </c>
      <c s="7" r="S336" t="n"/>
      <c s="7" r="T336" t="n"/>
      <c s="7" r="U336" t="n"/>
      <c s="7" r="V336" t="n"/>
      <c s="9" r="W336" t="n"/>
      <c s="9" r="X336" t="n"/>
      <c s="9" r="Y336" t="n"/>
      <c s="9" r="Z336" t="n"/>
      <c s="9" r="AA336" t="n"/>
      <c s="9" r="AB336" t="n"/>
      <c s="9" r="AC336" t="n"/>
    </row>
    <row r="337" spans="1:29">
      <c s="9" r="A337" t="n"/>
      <c s="9" r="B337" t="n"/>
      <c s="9" r="C337" t="n"/>
      <c s="6" r="D337" t="n"/>
      <c s="9" r="E337" t="n"/>
      <c s="9" r="F337" t="n"/>
      <c s="9" r="G337" t="n"/>
      <c s="9" r="H337" t="n"/>
      <c s="9" r="I337" t="n"/>
      <c s="9" r="J337" t="n"/>
      <c s="9" r="K337" t="n"/>
      <c s="9" r="L337" t="n"/>
      <c s="9" r="M337" t="n"/>
      <c s="9" r="N337" t="n"/>
      <c s="9" r="O337" t="n"/>
      <c s="9" r="P337" t="n"/>
      <c s="9" r="Q337" t="n"/>
      <c s="9" r="R337">
        <f>IF(Q337,Q337-1550,"-")</f>
        <v/>
      </c>
      <c s="7" r="S337" t="n"/>
      <c s="7" r="T337" t="n"/>
      <c s="7" r="U337" t="n"/>
      <c s="7" r="V337" t="n"/>
      <c s="9" r="W337" t="n"/>
      <c s="9" r="X337" t="n"/>
      <c s="9" r="Y337" t="n"/>
      <c s="9" r="Z337" t="n"/>
      <c s="9" r="AA337" t="n"/>
      <c s="9" r="AB337" t="n"/>
      <c s="9" r="AC337" t="n"/>
    </row>
    <row r="338" spans="1:29">
      <c s="9" r="A338" t="n"/>
      <c s="9" r="B338" t="n"/>
      <c s="9" r="C338" t="n"/>
      <c s="6" r="D338" t="n"/>
      <c s="9" r="E338" t="n"/>
      <c s="9" r="F338" t="n"/>
      <c s="9" r="G338" t="n"/>
      <c s="9" r="H338" t="n"/>
      <c s="9" r="I338" t="n"/>
      <c s="9" r="J338" t="n"/>
      <c s="9" r="K338" t="n"/>
      <c s="9" r="L338" t="n"/>
      <c s="9" r="M338" t="n"/>
      <c s="9" r="N338" t="n"/>
      <c s="9" r="O338" t="n"/>
      <c s="9" r="P338" t="n"/>
      <c s="9" r="Q338" t="n"/>
      <c s="9" r="R338">
        <f>IF(Q338,Q338-1550,"-")</f>
        <v/>
      </c>
      <c s="7" r="S338" t="n"/>
      <c s="7" r="T338" t="n"/>
      <c s="7" r="U338" t="n"/>
      <c s="7" r="V338" t="n"/>
      <c s="9" r="W338" t="n"/>
      <c s="9" r="X338" t="n"/>
      <c s="9" r="Y338" t="n"/>
      <c s="9" r="Z338" t="n"/>
      <c s="9" r="AA338" t="n"/>
      <c s="9" r="AB338" t="n"/>
      <c s="9" r="AC338" t="n"/>
    </row>
    <row r="339" spans="1:29">
      <c s="9" r="A339" t="n"/>
      <c s="9" r="B339" t="n"/>
      <c s="9" r="C339" t="n"/>
      <c s="6" r="D339" t="n"/>
      <c s="9" r="E339" t="n"/>
      <c s="9" r="F339" t="n"/>
      <c s="9" r="G339" t="n"/>
      <c s="9" r="H339" t="n"/>
      <c s="9" r="I339" t="n"/>
      <c s="9" r="J339" t="n"/>
      <c s="9" r="K339" t="n"/>
      <c s="9" r="L339" t="n"/>
      <c s="9" r="M339" t="n"/>
      <c s="9" r="N339" t="n"/>
      <c s="9" r="O339" t="n"/>
      <c s="9" r="P339" t="n"/>
      <c s="9" r="Q339" t="n"/>
      <c s="9" r="R339">
        <f>IF(Q339,Q339-1550,"-")</f>
        <v/>
      </c>
      <c s="7" r="S339" t="n"/>
      <c s="7" r="T339" t="n"/>
      <c s="7" r="U339" t="n"/>
      <c s="7" r="V339" t="n"/>
      <c s="9" r="W339" t="n"/>
      <c s="9" r="X339" t="n"/>
      <c s="9" r="Y339" t="n"/>
      <c s="9" r="Z339" t="n"/>
      <c s="9" r="AA339" t="n"/>
      <c s="9" r="AB339" t="n"/>
      <c s="9" r="AC339" t="n"/>
    </row>
    <row r="340" spans="1:29">
      <c s="9" r="A340" t="n"/>
      <c s="9" r="B340" t="n"/>
      <c s="9" r="C340" t="n"/>
      <c s="6" r="D340" t="n"/>
      <c s="9" r="E340" t="n"/>
      <c s="9" r="F340" t="n"/>
      <c s="9" r="G340" t="n"/>
      <c s="9" r="H340" t="n"/>
      <c s="9" r="I340" t="n"/>
      <c s="9" r="J340" t="n"/>
      <c s="9" r="K340" t="n"/>
      <c s="9" r="L340" t="n"/>
      <c s="9" r="M340" t="n"/>
      <c s="9" r="N340" t="n"/>
      <c s="9" r="O340" t="n"/>
      <c s="9" r="P340" t="n"/>
      <c s="9" r="Q340" t="n"/>
      <c s="9" r="R340">
        <f>IF(Q340,Q340-1550,"-")</f>
        <v/>
      </c>
      <c s="7" r="S340" t="n"/>
      <c s="7" r="T340" t="n"/>
      <c s="7" r="U340" t="n"/>
      <c s="7" r="V340" t="n"/>
      <c s="9" r="W340" t="n"/>
      <c s="9" r="X340" t="n"/>
      <c s="9" r="Y340" t="n"/>
      <c s="9" r="Z340" t="n"/>
      <c s="9" r="AA340" t="n"/>
      <c s="9" r="AB340" t="n"/>
      <c s="9" r="AC340" t="n"/>
    </row>
    <row r="341" spans="1:29">
      <c s="9" r="A341" t="n"/>
      <c s="9" r="B341" t="n"/>
      <c s="9" r="C341" t="n"/>
      <c s="6" r="D341" t="n"/>
      <c s="9" r="E341" t="n"/>
      <c s="9" r="F341" t="n"/>
      <c s="9" r="G341" t="n"/>
      <c s="9" r="H341" t="n"/>
      <c s="9" r="I341" t="n"/>
      <c s="9" r="J341" t="n"/>
      <c s="9" r="K341" t="n"/>
      <c s="9" r="L341" t="n"/>
      <c s="9" r="M341" t="n"/>
      <c s="9" r="N341" t="n"/>
      <c s="9" r="O341" t="n"/>
      <c s="9" r="P341" t="n"/>
      <c s="9" r="Q341" t="n"/>
      <c s="9" r="R341">
        <f>IF(Q341,Q341-1550,"-")</f>
        <v/>
      </c>
      <c s="7" r="S341" t="n"/>
      <c s="7" r="T341" t="n"/>
      <c s="7" r="U341" t="n"/>
      <c s="7" r="V341" t="n"/>
      <c s="9" r="W341" t="n"/>
      <c s="9" r="X341" t="n"/>
      <c s="9" r="Y341" t="n"/>
      <c s="9" r="Z341" t="n"/>
      <c s="9" r="AA341" t="n"/>
      <c s="9" r="AB341" t="n"/>
      <c s="9" r="AC341" t="n"/>
    </row>
    <row r="342" spans="1:29">
      <c s="9" r="A342" t="n"/>
      <c s="9" r="B342" t="n"/>
      <c s="9" r="C342" t="n"/>
      <c s="6" r="D342" t="n"/>
      <c s="9" r="E342" t="n"/>
      <c s="9" r="F342" t="n"/>
      <c s="9" r="G342" t="n"/>
      <c s="9" r="H342" t="n"/>
      <c s="9" r="I342" t="n"/>
      <c s="9" r="J342" t="n"/>
      <c s="9" r="K342" t="n"/>
      <c s="9" r="L342" t="n"/>
      <c s="9" r="M342" t="n"/>
      <c s="9" r="N342" t="n"/>
      <c s="9" r="O342" t="n"/>
      <c s="9" r="P342" t="n"/>
      <c s="9" r="Q342" t="n"/>
      <c s="9" r="R342">
        <f>IF(Q342,Q342-1550,"-")</f>
        <v/>
      </c>
      <c s="7" r="S342" t="n"/>
      <c s="7" r="T342" t="n"/>
      <c s="7" r="U342" t="n"/>
      <c s="7" r="V342" t="n"/>
      <c s="9" r="W342" t="n"/>
      <c s="9" r="X342" t="n"/>
      <c s="9" r="Y342" t="n"/>
      <c s="9" r="Z342" t="n"/>
      <c s="9" r="AA342" t="n"/>
      <c s="9" r="AB342" t="n"/>
      <c s="9" r="AC342" t="n"/>
    </row>
    <row r="343" spans="1:29">
      <c s="9" r="A343" t="n"/>
      <c s="9" r="B343" t="n"/>
      <c s="9" r="C343" t="n"/>
      <c s="6" r="D343" t="n"/>
      <c s="9" r="E343" t="n"/>
      <c s="9" r="F343" t="n"/>
      <c s="9" r="G343" t="n"/>
      <c s="9" r="H343" t="n"/>
      <c s="9" r="I343" t="n"/>
      <c s="9" r="J343" t="n"/>
      <c s="9" r="K343" t="n"/>
      <c s="9" r="L343" t="n"/>
      <c s="9" r="M343" t="n"/>
      <c s="9" r="N343" t="n"/>
      <c s="9" r="O343" t="n"/>
      <c s="9" r="P343" t="n"/>
      <c s="9" r="Q343" t="n"/>
      <c s="9" r="R343">
        <f>IF(Q343,Q343-1550,"-")</f>
        <v/>
      </c>
      <c s="7" r="S343" t="n"/>
      <c s="7" r="T343" t="n"/>
      <c s="7" r="U343" t="n"/>
      <c s="7" r="V343" t="n"/>
      <c s="9" r="W343" t="n"/>
      <c s="9" r="X343" t="n"/>
      <c s="9" r="Y343" t="n"/>
      <c s="9" r="Z343" t="n"/>
      <c s="9" r="AA343" t="n"/>
      <c s="9" r="AB343" t="n"/>
      <c s="9" r="AC343" t="n"/>
    </row>
    <row r="344" spans="1:29">
      <c s="9" r="A344" t="n"/>
      <c s="9" r="B344" t="n"/>
      <c s="9" r="C344" t="n"/>
      <c s="6" r="D344" t="n"/>
      <c s="9" r="E344" t="n"/>
      <c s="9" r="F344" t="n"/>
      <c s="9" r="G344" t="n"/>
      <c s="9" r="H344" t="n"/>
      <c s="9" r="I344" t="n"/>
      <c s="9" r="J344" t="n"/>
      <c s="9" r="K344" t="n"/>
      <c s="9" r="L344" t="n"/>
      <c s="9" r="M344" t="n"/>
      <c s="9" r="N344" t="n"/>
      <c s="9" r="O344" t="n"/>
      <c s="9" r="P344" t="n"/>
      <c s="9" r="Q344" t="n"/>
      <c s="9" r="R344">
        <f>IF(Q344,Q344-1550,"-")</f>
        <v/>
      </c>
      <c s="7" r="S344" t="n"/>
      <c s="7" r="T344" t="n"/>
      <c s="7" r="U344" t="n"/>
      <c s="7" r="V344" t="n"/>
      <c s="9" r="W344" t="n"/>
      <c s="9" r="X344" t="n"/>
      <c s="9" r="Y344" t="n"/>
      <c s="9" r="Z344" t="n"/>
      <c s="9" r="AA344" t="n"/>
      <c s="9" r="AB344" t="n"/>
      <c s="9" r="AC344" t="n"/>
    </row>
    <row r="345" spans="1:29">
      <c s="9" r="A345" t="n"/>
      <c s="9" r="B345" t="n"/>
      <c s="9" r="C345" t="n"/>
      <c s="6" r="D345" t="n"/>
      <c s="9" r="E345" t="n"/>
      <c s="9" r="F345" t="n"/>
      <c s="9" r="G345" t="n"/>
      <c s="9" r="H345" t="n"/>
      <c s="9" r="I345" t="n"/>
      <c s="9" r="J345" t="n"/>
      <c s="9" r="K345" t="n"/>
      <c s="9" r="L345" t="n"/>
      <c s="9" r="M345" t="n"/>
      <c s="9" r="N345" t="n"/>
      <c s="9" r="O345" t="n"/>
      <c s="9" r="P345" t="n"/>
      <c s="9" r="Q345" t="n"/>
      <c s="9" r="R345">
        <f>IF(Q345,Q345-1550,"-")</f>
        <v/>
      </c>
      <c s="7" r="S345" t="n"/>
      <c s="7" r="T345" t="n"/>
      <c s="7" r="U345" t="n"/>
      <c s="7" r="V345" t="n"/>
      <c s="9" r="W345" t="n"/>
      <c s="9" r="X345" t="n"/>
      <c s="9" r="Y345" t="n"/>
      <c s="9" r="Z345" t="n"/>
      <c s="9" r="AA345" t="n"/>
      <c s="9" r="AB345" t="n"/>
      <c s="9" r="AC345" t="n"/>
    </row>
    <row r="346" spans="1:29">
      <c s="9" r="A346" t="n"/>
      <c s="9" r="B346" t="n"/>
      <c s="9" r="C346" t="n"/>
      <c s="6" r="D346" t="n"/>
      <c s="9" r="E346" t="n"/>
      <c s="9" r="F346" t="n"/>
      <c s="9" r="G346" t="n"/>
      <c s="9" r="H346" t="n"/>
      <c s="9" r="I346" t="n"/>
      <c s="9" r="J346" t="n"/>
      <c s="9" r="K346" t="n"/>
      <c s="9" r="L346" t="n"/>
      <c s="9" r="M346" t="n"/>
      <c s="9" r="N346" t="n"/>
      <c s="9" r="O346" t="n"/>
      <c s="9" r="P346" t="n"/>
      <c s="9" r="Q346" t="n"/>
      <c s="9" r="R346">
        <f>IF(Q346,Q346-1550,"-")</f>
        <v/>
      </c>
      <c s="7" r="S346" t="n"/>
      <c s="7" r="T346" t="n"/>
      <c s="7" r="U346" t="n"/>
      <c s="7" r="V346" t="n"/>
      <c s="9" r="W346" t="n"/>
      <c s="9" r="X346" t="n"/>
      <c s="9" r="Y346" t="n"/>
      <c s="9" r="Z346" t="n"/>
      <c s="9" r="AA346" t="n"/>
      <c s="9" r="AB346" t="n"/>
      <c s="9" r="AC346" t="n"/>
    </row>
    <row r="347" spans="1:29">
      <c s="9" r="A347" t="n"/>
      <c s="9" r="B347" t="n"/>
      <c s="9" r="C347" t="n"/>
      <c s="6" r="D347" t="n"/>
      <c s="9" r="E347" t="n"/>
      <c s="9" r="F347" t="n"/>
      <c s="9" r="G347" t="n"/>
      <c s="9" r="H347" t="n"/>
      <c s="9" r="I347" t="n"/>
      <c s="9" r="J347" t="n"/>
      <c s="9" r="K347" t="n"/>
      <c s="9" r="L347" t="n"/>
      <c s="9" r="M347" t="n"/>
      <c s="9" r="N347" t="n"/>
      <c s="9" r="O347" t="n"/>
      <c s="9" r="P347" t="n"/>
      <c s="9" r="Q347" t="n"/>
      <c s="9" r="R347">
        <f>IF(Q347,Q347-1550,"-")</f>
        <v/>
      </c>
      <c s="7" r="S347" t="n"/>
      <c s="7" r="T347" t="n"/>
      <c s="7" r="U347" t="n"/>
      <c s="7" r="V347" t="n"/>
      <c s="9" r="W347" t="n"/>
      <c s="9" r="X347" t="n"/>
      <c s="9" r="Y347" t="n"/>
      <c s="9" r="Z347" t="n"/>
      <c s="9" r="AA347" t="n"/>
      <c s="9" r="AB347" t="n"/>
      <c s="9" r="AC347" t="n"/>
    </row>
    <row r="348" spans="1:29">
      <c s="9" r="A348" t="n"/>
      <c s="9" r="B348" t="n"/>
      <c s="9" r="C348" t="n"/>
      <c s="6" r="D348" t="n"/>
      <c s="9" r="E348" t="n"/>
      <c s="9" r="F348" t="n"/>
      <c s="9" r="G348" t="n"/>
      <c s="9" r="H348" t="n"/>
      <c s="9" r="I348" t="n"/>
      <c s="9" r="J348" t="n"/>
      <c s="9" r="K348" t="n"/>
      <c s="9" r="L348" t="n"/>
      <c s="9" r="M348" t="n"/>
      <c s="9" r="N348" t="n"/>
      <c s="9" r="O348" t="n"/>
      <c s="9" r="P348" t="n"/>
      <c s="9" r="Q348" t="n"/>
      <c s="9" r="R348">
        <f>IF(Q348,Q348-1550,"-")</f>
        <v/>
      </c>
      <c s="7" r="S348" t="n"/>
      <c s="7" r="T348" t="n"/>
      <c s="7" r="U348" t="n"/>
      <c s="7" r="V348" t="n"/>
      <c s="9" r="W348" t="n"/>
      <c s="9" r="X348" t="n"/>
      <c s="9" r="Y348" t="n"/>
      <c s="9" r="Z348" t="n"/>
      <c s="9" r="AA348" t="n"/>
      <c s="9" r="AB348" t="n"/>
      <c s="9" r="AC348" t="n"/>
    </row>
    <row r="349" spans="1:29">
      <c s="9" r="A349" t="n"/>
      <c s="9" r="B349" t="n"/>
      <c s="9" r="C349" t="n"/>
      <c s="6" r="D349" t="n"/>
      <c s="9" r="E349" t="n"/>
      <c s="9" r="F349" t="n"/>
      <c s="9" r="G349" t="n"/>
      <c s="9" r="H349" t="n"/>
      <c s="9" r="I349" t="n"/>
      <c s="9" r="J349" t="n"/>
      <c s="9" r="K349" t="n"/>
      <c s="9" r="L349" t="n"/>
      <c s="9" r="M349" t="n"/>
      <c s="9" r="N349" t="n"/>
      <c s="9" r="O349" t="n"/>
      <c s="9" r="P349" t="n"/>
      <c s="9" r="Q349" t="n"/>
      <c s="9" r="R349">
        <f>IF(Q349,Q349-1550,"-")</f>
        <v/>
      </c>
      <c s="7" r="S349" t="n"/>
      <c s="7" r="T349" t="n"/>
      <c s="7" r="U349" t="n"/>
      <c s="7" r="V349" t="n"/>
      <c s="9" r="W349" t="n"/>
      <c s="9" r="X349" t="n"/>
      <c s="9" r="Y349" t="n"/>
      <c s="9" r="Z349" t="n"/>
      <c s="9" r="AA349" t="n"/>
      <c s="9" r="AB349" t="n"/>
      <c s="9" r="AC349" t="n"/>
    </row>
    <row r="350" spans="1:29">
      <c s="9" r="A350" t="n"/>
      <c s="9" r="B350" t="n"/>
      <c s="9" r="C350" t="n"/>
      <c s="6" r="D350" t="n"/>
      <c s="9" r="E350" t="n"/>
      <c s="9" r="F350" t="n"/>
      <c s="9" r="G350" t="n"/>
      <c s="9" r="H350" t="n"/>
      <c s="9" r="I350" t="n"/>
      <c s="9" r="J350" t="n"/>
      <c s="9" r="K350" t="n"/>
      <c s="9" r="L350" t="n"/>
      <c s="9" r="M350" t="n"/>
      <c s="9" r="N350" t="n"/>
      <c s="9" r="O350" t="n"/>
      <c s="9" r="P350" t="n"/>
      <c s="9" r="Q350" t="n"/>
      <c s="9" r="R350">
        <f>IF(Q350,Q350-1550,"-")</f>
        <v/>
      </c>
      <c s="7" r="S350" t="n"/>
      <c s="7" r="T350" t="n"/>
      <c s="7" r="U350" t="n"/>
      <c s="7" r="V350" t="n"/>
      <c s="9" r="W350" t="n"/>
      <c s="9" r="X350" t="n"/>
      <c s="9" r="Y350" t="n"/>
      <c s="9" r="Z350" t="n"/>
      <c s="9" r="AA350" t="n"/>
      <c s="9" r="AB350" t="n"/>
      <c s="9" r="AC350" t="n"/>
    </row>
    <row r="351" spans="1:29">
      <c s="9" r="A351" t="n"/>
      <c s="9" r="B351" t="n"/>
      <c s="9" r="C351" t="n"/>
      <c s="6" r="D351" t="n"/>
      <c s="9" r="E351" t="n"/>
      <c s="9" r="F351" t="n"/>
      <c s="9" r="G351" t="n"/>
      <c s="9" r="H351" t="n"/>
      <c s="9" r="I351" t="n"/>
      <c s="9" r="J351" t="n"/>
      <c s="9" r="K351" t="n"/>
      <c s="9" r="L351" t="n"/>
      <c s="9" r="M351" t="n"/>
      <c s="9" r="N351" t="n"/>
      <c s="9" r="O351" t="n"/>
      <c s="9" r="P351" t="n"/>
      <c s="9" r="Q351" t="n"/>
      <c s="9" r="R351">
        <f>IF(Q351,Q351-1550,"-")</f>
        <v/>
      </c>
      <c s="7" r="S351" t="n"/>
      <c s="7" r="T351" t="n"/>
      <c s="7" r="U351" t="n"/>
      <c s="7" r="V351" t="n"/>
      <c s="9" r="W351" t="n"/>
      <c s="9" r="X351" t="n"/>
      <c s="9" r="Y351" t="n"/>
      <c s="9" r="Z351" t="n"/>
      <c s="9" r="AA351" t="n"/>
      <c s="9" r="AB351" t="n"/>
      <c s="9" r="AC351" t="n"/>
    </row>
    <row r="352" spans="1:29">
      <c s="9" r="A352" t="n"/>
      <c s="9" r="B352" t="n"/>
      <c s="9" r="C352" t="n"/>
      <c s="6" r="D352" t="n"/>
      <c s="9" r="E352" t="n"/>
      <c s="9" r="F352" t="n"/>
      <c s="9" r="G352" t="n"/>
      <c s="9" r="H352" t="n"/>
      <c s="9" r="I352" t="n"/>
      <c s="9" r="J352" t="n"/>
      <c s="9" r="K352" t="n"/>
      <c s="9" r="L352" t="n"/>
      <c s="9" r="M352" t="n"/>
      <c s="9" r="N352" t="n"/>
      <c s="9" r="O352" t="n"/>
      <c s="9" r="P352" t="n"/>
      <c s="9" r="Q352" t="n"/>
      <c s="9" r="R352">
        <f>IF(Q352,Q352-1550,"-")</f>
        <v/>
      </c>
      <c s="7" r="S352" t="n"/>
      <c s="7" r="T352" t="n"/>
      <c s="7" r="U352" t="n"/>
      <c s="7" r="V352" t="n"/>
      <c s="9" r="W352" t="n"/>
      <c s="9" r="X352" t="n"/>
      <c s="9" r="Y352" t="n"/>
      <c s="9" r="Z352" t="n"/>
      <c s="9" r="AA352" t="n"/>
      <c s="9" r="AB352" t="n"/>
      <c s="9" r="AC352" t="n"/>
    </row>
    <row r="353" spans="1:29">
      <c s="9" r="A353" t="n"/>
      <c s="9" r="B353" t="n"/>
      <c s="9" r="C353" t="n"/>
      <c s="6" r="D353" t="n"/>
      <c s="9" r="E353" t="n"/>
      <c s="9" r="F353" t="n"/>
      <c s="9" r="G353" t="n"/>
      <c s="9" r="H353" t="n"/>
      <c s="9" r="I353" t="n"/>
      <c s="9" r="J353" t="n"/>
      <c s="9" r="K353" t="n"/>
      <c s="9" r="L353" t="n"/>
      <c s="9" r="M353" t="n"/>
      <c s="9" r="N353" t="n"/>
      <c s="9" r="O353" t="n"/>
      <c s="9" r="P353" t="n"/>
      <c s="9" r="Q353" t="n"/>
      <c s="9" r="R353">
        <f>IF(Q353,Q353-1550,"-")</f>
        <v/>
      </c>
      <c s="7" r="S353" t="n"/>
      <c s="7" r="T353" t="n"/>
      <c s="7" r="U353" t="n"/>
      <c s="7" r="V353" t="n"/>
      <c s="9" r="W353" t="n"/>
      <c s="9" r="X353" t="n"/>
      <c s="9" r="Y353" t="n"/>
      <c s="9" r="Z353" t="n"/>
      <c s="9" r="AA353" t="n"/>
      <c s="9" r="AB353" t="n"/>
      <c s="9" r="AC353" t="n"/>
    </row>
    <row r="354" spans="1:29">
      <c s="9" r="A354" t="n"/>
      <c s="9" r="B354" t="n"/>
      <c s="9" r="C354" t="n"/>
      <c s="6" r="D354" t="n"/>
      <c s="9" r="E354" t="n"/>
      <c s="9" r="F354" t="n"/>
      <c s="9" r="G354" t="n"/>
      <c s="9" r="H354" t="n"/>
      <c s="9" r="I354" t="n"/>
      <c s="9" r="J354" t="n"/>
      <c s="9" r="K354" t="n"/>
      <c s="9" r="L354" t="n"/>
      <c s="9" r="M354" t="n"/>
      <c s="9" r="N354" t="n"/>
      <c s="9" r="O354" t="n"/>
      <c s="9" r="P354" t="n"/>
      <c s="9" r="Q354" t="n"/>
      <c s="9" r="R354">
        <f>IF(Q354,Q354-1550,"-")</f>
        <v/>
      </c>
      <c s="7" r="S354" t="n"/>
      <c s="7" r="T354" t="n"/>
      <c s="7" r="U354" t="n"/>
      <c s="7" r="V354" t="n"/>
      <c s="9" r="W354" t="n"/>
      <c s="9" r="X354" t="n"/>
      <c s="9" r="Y354" t="n"/>
      <c s="9" r="Z354" t="n"/>
      <c s="9" r="AA354" t="n"/>
      <c s="9" r="AB354" t="n"/>
      <c s="9" r="AC354" t="n"/>
    </row>
    <row r="355" spans="1:29">
      <c s="9" r="A355" t="n"/>
      <c s="9" r="B355" t="n"/>
      <c s="9" r="C355" t="n"/>
      <c s="6" r="D355" t="n"/>
      <c s="9" r="E355" t="n"/>
      <c s="9" r="F355" t="n"/>
      <c s="9" r="G355" t="n"/>
      <c s="9" r="H355" t="n"/>
      <c s="9" r="I355" t="n"/>
      <c s="9" r="J355" t="n"/>
      <c s="9" r="K355" t="n"/>
      <c s="9" r="L355" t="n"/>
      <c s="9" r="M355" t="n"/>
      <c s="9" r="N355" t="n"/>
      <c s="9" r="O355" t="n"/>
      <c s="9" r="P355" t="n"/>
      <c s="9" r="Q355" t="n"/>
      <c s="9" r="R355">
        <f>IF(Q355,Q355-1550,"-")</f>
        <v/>
      </c>
      <c s="7" r="S355" t="n"/>
      <c s="7" r="T355" t="n"/>
      <c s="7" r="U355" t="n"/>
      <c s="7" r="V355" t="n"/>
      <c s="9" r="W355" t="n"/>
      <c s="9" r="X355" t="n"/>
      <c s="9" r="Y355" t="n"/>
      <c s="9" r="Z355" t="n"/>
      <c s="9" r="AA355" t="n"/>
      <c s="9" r="AB355" t="n"/>
      <c s="9" r="AC355" t="n"/>
    </row>
    <row r="356" spans="1:29">
      <c s="9" r="A356" t="n"/>
      <c s="9" r="B356" t="n"/>
      <c s="9" r="C356" t="n"/>
      <c s="6" r="D356" t="n"/>
      <c s="9" r="E356" t="n"/>
      <c s="9" r="F356" t="n"/>
      <c s="9" r="G356" t="n"/>
      <c s="9" r="H356" t="n"/>
      <c s="9" r="I356" t="n"/>
      <c s="9" r="J356" t="n"/>
      <c s="9" r="K356" t="n"/>
      <c s="9" r="L356" t="n"/>
      <c s="9" r="M356" t="n"/>
      <c s="9" r="N356" t="n"/>
      <c s="9" r="O356" t="n"/>
      <c s="9" r="P356" t="n"/>
      <c s="9" r="Q356" t="n"/>
      <c s="9" r="R356">
        <f>IF(Q356,Q356-1550,"-")</f>
        <v/>
      </c>
      <c s="7" r="S356" t="n"/>
      <c s="7" r="T356" t="n"/>
      <c s="7" r="U356" t="n"/>
      <c s="7" r="V356" t="n"/>
      <c s="9" r="W356" t="n"/>
      <c s="9" r="X356" t="n"/>
      <c s="9" r="Y356" t="n"/>
      <c s="9" r="Z356" t="n"/>
      <c s="9" r="AA356" t="n"/>
      <c s="9" r="AB356" t="n"/>
      <c s="9" r="AC356" t="n"/>
    </row>
    <row r="357" spans="1:29">
      <c s="9" r="A357" t="n"/>
      <c s="9" r="B357" t="n"/>
      <c s="9" r="C357" t="n"/>
      <c s="6" r="D357" t="n"/>
      <c s="9" r="E357" t="n"/>
      <c s="9" r="F357" t="n"/>
      <c s="9" r="G357" t="n"/>
      <c s="9" r="H357" t="n"/>
      <c s="9" r="I357" t="n"/>
      <c s="9" r="J357" t="n"/>
      <c s="9" r="K357" t="n"/>
      <c s="9" r="L357" t="n"/>
      <c s="9" r="M357" t="n"/>
      <c s="9" r="N357" t="n"/>
      <c s="9" r="O357" t="n"/>
      <c s="9" r="P357" t="n"/>
      <c s="9" r="Q357" t="n"/>
      <c s="9" r="R357">
        <f>IF(Q357,Q357-1550,"-")</f>
        <v/>
      </c>
      <c s="7" r="S357" t="n"/>
      <c s="7" r="T357" t="n"/>
      <c s="7" r="U357" t="n"/>
      <c s="7" r="V357" t="n"/>
      <c s="9" r="W357" t="n"/>
      <c s="9" r="X357" t="n"/>
      <c s="9" r="Y357" t="n"/>
      <c s="9" r="Z357" t="n"/>
      <c s="9" r="AA357" t="n"/>
      <c s="9" r="AB357" t="n"/>
      <c s="9" r="AC357" t="n"/>
    </row>
    <row r="358" spans="1:29">
      <c s="9" r="A358" t="n"/>
      <c s="9" r="B358" t="n"/>
      <c s="9" r="C358" t="n"/>
      <c s="6" r="D358" t="n"/>
      <c s="9" r="E358" t="n"/>
      <c s="9" r="F358" t="n"/>
      <c s="9" r="G358" t="n"/>
      <c s="9" r="H358" t="n"/>
      <c s="9" r="I358" t="n"/>
      <c s="9" r="J358" t="n"/>
      <c s="9" r="K358" t="n"/>
      <c s="9" r="L358" t="n"/>
      <c s="9" r="M358" t="n"/>
      <c s="9" r="N358" t="n"/>
      <c s="9" r="O358" t="n"/>
      <c s="9" r="P358" t="n"/>
      <c s="9" r="Q358" t="n"/>
      <c s="9" r="R358">
        <f>IF(Q358,Q358-1550,"-")</f>
        <v/>
      </c>
      <c s="7" r="S358" t="n"/>
      <c s="7" r="T358" t="n"/>
      <c s="7" r="U358" t="n"/>
      <c s="7" r="V358" t="n"/>
      <c s="9" r="W358" t="n"/>
      <c s="9" r="X358" t="n"/>
      <c s="9" r="Y358" t="n"/>
      <c s="9" r="Z358" t="n"/>
      <c s="9" r="AA358" t="n"/>
      <c s="9" r="AB358" t="n"/>
      <c s="9" r="AC358" t="n"/>
    </row>
    <row r="359" spans="1:29">
      <c s="9" r="A359" t="n"/>
      <c s="9" r="B359" t="n"/>
      <c s="9" r="C359" t="n"/>
      <c s="6" r="D359" t="n"/>
      <c s="9" r="E359" t="n"/>
      <c s="9" r="F359" t="n"/>
      <c s="9" r="G359" t="n"/>
      <c s="9" r="H359" t="n"/>
      <c s="9" r="I359" t="n"/>
      <c s="9" r="J359" t="n"/>
      <c s="9" r="K359" t="n"/>
      <c s="9" r="L359" t="n"/>
      <c s="9" r="M359" t="n"/>
      <c s="9" r="N359" t="n"/>
      <c s="9" r="O359" t="n"/>
      <c s="9" r="P359" t="n"/>
      <c s="9" r="Q359" t="n"/>
      <c s="9" r="R359">
        <f>IF(Q359,Q359-1550,"-")</f>
        <v/>
      </c>
      <c s="7" r="S359" t="n"/>
      <c s="7" r="T359" t="n"/>
      <c s="7" r="U359" t="n"/>
      <c s="7" r="V359" t="n"/>
      <c s="9" r="W359" t="n"/>
      <c s="9" r="X359" t="n"/>
      <c s="9" r="Y359" t="n"/>
      <c s="9" r="Z359" t="n"/>
      <c s="9" r="AA359" t="n"/>
      <c s="9" r="AB359" t="n"/>
      <c s="9" r="AC359" t="n"/>
    </row>
    <row r="360" spans="1:29">
      <c s="9" r="A360" t="n"/>
      <c s="9" r="B360" t="n"/>
      <c s="9" r="C360" t="n"/>
      <c s="6" r="D360" t="n"/>
      <c s="9" r="E360" t="n"/>
      <c s="9" r="F360" t="n"/>
      <c s="9" r="G360" t="n"/>
      <c s="9" r="H360" t="n"/>
      <c s="9" r="I360" t="n"/>
      <c s="9" r="J360" t="n"/>
      <c s="9" r="K360" t="n"/>
      <c s="9" r="L360" t="n"/>
      <c s="9" r="M360" t="n"/>
      <c s="9" r="N360" t="n"/>
      <c s="9" r="O360" t="n"/>
      <c s="9" r="P360" t="n"/>
      <c s="9" r="Q360" t="n"/>
      <c s="9" r="R360">
        <f>IF(Q360,Q360-1550,"-")</f>
        <v/>
      </c>
      <c s="7" r="S360" t="n"/>
      <c s="7" r="T360" t="n"/>
      <c s="7" r="U360" t="n"/>
      <c s="7" r="V360" t="n"/>
      <c s="9" r="W360" t="n"/>
      <c s="9" r="X360" t="n"/>
      <c s="9" r="Y360" t="n"/>
      <c s="9" r="Z360" t="n"/>
      <c s="9" r="AA360" t="n"/>
      <c s="9" r="AB360" t="n"/>
      <c s="9" r="AC360" t="n"/>
    </row>
    <row r="361" spans="1:29">
      <c s="9" r="A361" t="n"/>
      <c s="9" r="B361" t="n"/>
      <c s="9" r="C361" t="n"/>
      <c s="6" r="D361" t="n"/>
      <c s="9" r="E361" t="n"/>
      <c s="9" r="F361" t="n"/>
      <c s="9" r="G361" t="n"/>
      <c s="9" r="H361" t="n"/>
      <c s="9" r="I361" t="n"/>
      <c s="9" r="J361" t="n"/>
      <c s="9" r="K361" t="n"/>
      <c s="9" r="L361" t="n"/>
      <c s="9" r="M361" t="n"/>
      <c s="9" r="N361" t="n"/>
      <c s="9" r="O361" t="n"/>
      <c s="9" r="P361" t="n"/>
      <c s="9" r="Q361" t="n"/>
      <c s="9" r="R361">
        <f>IF(Q361,Q361-1550,"-")</f>
        <v/>
      </c>
      <c s="7" r="S361" t="n"/>
      <c s="7" r="T361" t="n"/>
      <c s="7" r="U361" t="n"/>
      <c s="7" r="V361" t="n"/>
      <c s="9" r="W361" t="n"/>
      <c s="9" r="X361" t="n"/>
      <c s="9" r="Y361" t="n"/>
      <c s="9" r="Z361" t="n"/>
      <c s="9" r="AA361" t="n"/>
      <c s="9" r="AB361" t="n"/>
      <c s="9" r="AC361" t="n"/>
    </row>
    <row r="362" spans="1:29">
      <c s="9" r="A362" t="n"/>
      <c s="9" r="B362" t="n"/>
      <c s="9" r="C362" t="n"/>
      <c s="6" r="D362" t="n"/>
      <c s="9" r="E362" t="n"/>
      <c s="9" r="F362" t="n"/>
      <c s="9" r="G362" t="n"/>
      <c s="9" r="H362" t="n"/>
      <c s="9" r="I362" t="n"/>
      <c s="9" r="J362" t="n"/>
      <c s="9" r="K362" t="n"/>
      <c s="9" r="L362" t="n"/>
      <c s="9" r="M362" t="n"/>
      <c s="9" r="N362" t="n"/>
      <c s="9" r="O362" t="n"/>
      <c s="9" r="P362" t="n"/>
      <c s="9" r="Q362" t="n"/>
      <c s="9" r="R362">
        <f>IF(Q362,Q362-1550,"-")</f>
        <v/>
      </c>
      <c s="7" r="S362" t="n"/>
      <c s="7" r="T362" t="n"/>
      <c s="7" r="U362" t="n"/>
      <c s="7" r="V362" t="n"/>
      <c s="9" r="W362" t="n"/>
      <c s="9" r="X362" t="n"/>
      <c s="9" r="Y362" t="n"/>
      <c s="9" r="Z362" t="n"/>
      <c s="9" r="AA362" t="n"/>
      <c s="9" r="AB362" t="n"/>
      <c s="9" r="AC362" t="n"/>
    </row>
    <row r="363" spans="1:29">
      <c s="9" r="A363" t="n"/>
      <c s="9" r="B363" t="n"/>
      <c s="9" r="C363" t="n"/>
      <c s="6" r="D363" t="n"/>
      <c s="9" r="E363" t="n"/>
      <c s="9" r="F363" t="n"/>
      <c s="9" r="G363" t="n"/>
      <c s="9" r="H363" t="n"/>
      <c s="9" r="I363" t="n"/>
      <c s="9" r="J363" t="n"/>
      <c s="9" r="K363" t="n"/>
      <c s="9" r="L363" t="n"/>
      <c s="9" r="M363" t="n"/>
      <c s="9" r="N363" t="n"/>
      <c s="9" r="O363" t="n"/>
      <c s="9" r="P363" t="n"/>
      <c s="9" r="Q363" t="n"/>
      <c s="9" r="R363">
        <f>IF(Q363,Q363-1550,"-")</f>
        <v/>
      </c>
      <c s="7" r="S363" t="n"/>
      <c s="7" r="T363" t="n"/>
      <c s="7" r="U363" t="n"/>
      <c s="7" r="V363" t="n"/>
      <c s="9" r="W363" t="n"/>
      <c s="9" r="X363" t="n"/>
      <c s="9" r="Y363" t="n"/>
      <c s="9" r="Z363" t="n"/>
      <c s="9" r="AA363" t="n"/>
      <c s="9" r="AB363" t="n"/>
      <c s="9" r="AC363" t="n"/>
    </row>
    <row r="364" spans="1:29">
      <c s="9" r="A364" t="n"/>
      <c s="9" r="B364" t="n"/>
      <c s="9" r="C364" t="n"/>
      <c s="6" r="D364" t="n"/>
      <c s="9" r="E364" t="n"/>
      <c s="9" r="F364" t="n"/>
      <c s="9" r="G364" t="n"/>
      <c s="9" r="H364" t="n"/>
      <c s="9" r="I364" t="n"/>
      <c s="9" r="J364" t="n"/>
      <c s="9" r="K364" t="n"/>
      <c s="9" r="L364" t="n"/>
      <c s="9" r="M364" t="n"/>
      <c s="9" r="N364" t="n"/>
      <c s="9" r="O364" t="n"/>
      <c s="9" r="P364" t="n"/>
      <c s="9" r="Q364" t="n"/>
      <c s="9" r="R364">
        <f>IF(Q364,Q364-1550,"-")</f>
        <v/>
      </c>
      <c s="7" r="S364" t="n"/>
      <c s="7" r="T364" t="n"/>
      <c s="7" r="U364" t="n"/>
      <c s="7" r="V364" t="n"/>
      <c s="9" r="W364" t="n"/>
      <c s="9" r="X364" t="n"/>
      <c s="9" r="Y364" t="n"/>
      <c s="9" r="Z364" t="n"/>
      <c s="9" r="AA364" t="n"/>
      <c s="9" r="AB364" t="n"/>
      <c s="9" r="AC364" t="n"/>
    </row>
    <row r="365" spans="1:29">
      <c s="9" r="A365" t="n"/>
      <c s="9" r="B365" t="n"/>
      <c s="9" r="C365" t="n"/>
      <c s="6" r="D365" t="n"/>
      <c s="9" r="E365" t="n"/>
      <c s="9" r="F365" t="n"/>
      <c s="9" r="G365" t="n"/>
      <c s="9" r="H365" t="n"/>
      <c s="9" r="I365" t="n"/>
      <c s="9" r="J365" t="n"/>
      <c s="9" r="K365" t="n"/>
      <c s="9" r="L365" t="n"/>
      <c s="9" r="M365" t="n"/>
      <c s="9" r="N365" t="n"/>
      <c s="9" r="O365" t="n"/>
      <c s="9" r="P365" t="n"/>
      <c s="9" r="Q365" t="n"/>
      <c s="9" r="R365">
        <f>IF(Q365,Q365-1550,"-")</f>
        <v/>
      </c>
      <c s="7" r="S365" t="n"/>
      <c s="7" r="T365" t="n"/>
      <c s="7" r="U365" t="n"/>
      <c s="7" r="V365" t="n"/>
      <c s="9" r="W365" t="n"/>
      <c s="9" r="X365" t="n"/>
      <c s="9" r="Y365" t="n"/>
      <c s="9" r="Z365" t="n"/>
      <c s="9" r="AA365" t="n"/>
      <c s="9" r="AB365" t="n"/>
      <c s="9" r="AC365" t="n"/>
    </row>
    <row r="366" spans="1:29">
      <c s="9" r="A366" t="n"/>
      <c s="9" r="B366" t="n"/>
      <c s="9" r="C366" t="n"/>
      <c s="6" r="D366" t="n"/>
      <c s="9" r="E366" t="n"/>
      <c s="9" r="F366" t="n"/>
      <c s="9" r="G366" t="n"/>
      <c s="9" r="H366" t="n"/>
      <c s="9" r="I366" t="n"/>
      <c s="9" r="J366" t="n"/>
      <c s="9" r="K366" t="n"/>
      <c s="9" r="L366" t="n"/>
      <c s="9" r="M366" t="n"/>
      <c s="9" r="N366" t="n"/>
      <c s="9" r="O366" t="n"/>
      <c s="9" r="P366" t="n"/>
      <c s="9" r="Q366" t="n"/>
      <c s="9" r="R366">
        <f>IF(Q366,Q366-1550,"-")</f>
        <v/>
      </c>
      <c s="7" r="S366" t="n"/>
      <c s="7" r="T366" t="n"/>
      <c s="7" r="U366" t="n"/>
      <c s="7" r="V366" t="n"/>
      <c s="9" r="W366" t="n"/>
      <c s="9" r="X366" t="n"/>
      <c s="9" r="Y366" t="n"/>
      <c s="9" r="Z366" t="n"/>
      <c s="9" r="AA366" t="n"/>
      <c s="9" r="AB366" t="n"/>
      <c s="9" r="AC366" t="n"/>
    </row>
    <row r="367" spans="1:29">
      <c s="9" r="A367" t="n"/>
      <c s="9" r="B367" t="n"/>
      <c s="9" r="C367" t="n"/>
      <c s="6" r="D367" t="n"/>
      <c s="9" r="E367" t="n"/>
      <c s="9" r="F367" t="n"/>
      <c s="9" r="G367" t="n"/>
      <c s="9" r="H367" t="n"/>
      <c s="9" r="I367" t="n"/>
      <c s="9" r="J367" t="n"/>
      <c s="9" r="K367" t="n"/>
      <c s="9" r="L367" t="n"/>
      <c s="9" r="M367" t="n"/>
      <c s="9" r="N367" t="n"/>
      <c s="9" r="O367" t="n"/>
      <c s="9" r="P367" t="n"/>
      <c s="9" r="Q367" t="n"/>
      <c s="9" r="R367">
        <f>IF(Q367,Q367-1550,"-")</f>
        <v/>
      </c>
      <c s="7" r="S367" t="n"/>
      <c s="7" r="T367" t="n"/>
      <c s="7" r="U367" t="n"/>
      <c s="7" r="V367" t="n"/>
      <c s="9" r="W367" t="n"/>
      <c s="9" r="X367" t="n"/>
      <c s="9" r="Y367" t="n"/>
      <c s="9" r="Z367" t="n"/>
      <c s="9" r="AA367" t="n"/>
      <c s="9" r="AB367" t="n"/>
      <c s="9" r="AC367" t="n"/>
    </row>
    <row r="368" spans="1:29">
      <c s="9" r="A368" t="n"/>
      <c s="9" r="B368" t="n"/>
      <c s="9" r="C368" t="n"/>
      <c s="6" r="D368" t="n"/>
      <c s="9" r="E368" t="n"/>
      <c s="9" r="F368" t="n"/>
      <c s="9" r="G368" t="n"/>
      <c s="9" r="H368" t="n"/>
      <c s="9" r="I368" t="n"/>
      <c s="9" r="J368" t="n"/>
      <c s="9" r="K368" t="n"/>
      <c s="9" r="L368" t="n"/>
      <c s="9" r="M368" t="n"/>
      <c s="9" r="N368" t="n"/>
      <c s="9" r="O368" t="n"/>
      <c s="9" r="P368" t="n"/>
      <c s="9" r="Q368" t="n"/>
      <c s="9" r="R368">
        <f>IF(Q368,Q368-1550,"-")</f>
        <v/>
      </c>
      <c s="7" r="S368" t="n"/>
      <c s="7" r="T368" t="n"/>
      <c s="7" r="U368" t="n"/>
      <c s="7" r="V368" t="n"/>
      <c s="9" r="W368" t="n"/>
      <c s="9" r="X368" t="n"/>
      <c s="9" r="Y368" t="n"/>
      <c s="9" r="Z368" t="n"/>
      <c s="9" r="AA368" t="n"/>
      <c s="9" r="AB368" t="n"/>
      <c s="9" r="AC368" t="n"/>
    </row>
    <row r="369" spans="1:29">
      <c s="9" r="A369" t="n"/>
      <c s="9" r="B369" t="n"/>
      <c s="9" r="C369" t="n"/>
      <c s="6" r="D369" t="n"/>
      <c s="9" r="E369" t="n"/>
      <c s="9" r="F369" t="n"/>
      <c s="9" r="G369" t="n"/>
      <c s="9" r="H369" t="n"/>
      <c s="9" r="I369" t="n"/>
      <c s="9" r="J369" t="n"/>
      <c s="9" r="K369" t="n"/>
      <c s="9" r="L369" t="n"/>
      <c s="9" r="M369" t="n"/>
      <c s="9" r="N369" t="n"/>
      <c s="9" r="O369" t="n"/>
      <c s="9" r="P369" t="n"/>
      <c s="9" r="Q369" t="n"/>
      <c s="9" r="R369">
        <f>IF(Q369,Q369-1550,"-")</f>
        <v/>
      </c>
      <c s="7" r="S369" t="n"/>
      <c s="7" r="T369" t="n"/>
      <c s="7" r="U369" t="n"/>
      <c s="7" r="V369" t="n"/>
      <c s="9" r="W369" t="n"/>
      <c s="9" r="X369" t="n"/>
      <c s="9" r="Y369" t="n"/>
      <c s="9" r="Z369" t="n"/>
      <c s="9" r="AA369" t="n"/>
      <c s="9" r="AB369" t="n"/>
      <c s="9" r="AC369" t="n"/>
    </row>
    <row r="370" spans="1:29">
      <c s="9" r="A370" t="n"/>
      <c s="9" r="B370" t="n"/>
      <c s="9" r="C370" t="n"/>
      <c s="6" r="D370" t="n"/>
      <c s="9" r="E370" t="n"/>
      <c s="9" r="F370" t="n"/>
      <c s="9" r="G370" t="n"/>
      <c s="9" r="H370" t="n"/>
      <c s="9" r="I370" t="n"/>
      <c s="9" r="J370" t="n"/>
      <c s="9" r="K370" t="n"/>
      <c s="9" r="L370" t="n"/>
      <c s="9" r="M370" t="n"/>
      <c s="9" r="N370" t="n"/>
      <c s="9" r="O370" t="n"/>
      <c s="9" r="P370" t="n"/>
      <c s="9" r="Q370" t="n"/>
      <c s="9" r="R370">
        <f>IF(Q370,Q370-1550,"-")</f>
        <v/>
      </c>
      <c s="7" r="S370" t="n"/>
      <c s="7" r="T370" t="n"/>
      <c s="7" r="U370" t="n"/>
      <c s="7" r="V370" t="n"/>
      <c s="9" r="W370" t="n"/>
      <c s="9" r="X370" t="n"/>
      <c s="9" r="Y370" t="n"/>
      <c s="9" r="Z370" t="n"/>
      <c s="9" r="AA370" t="n"/>
      <c s="9" r="AB370" t="n"/>
      <c s="9" r="AC370" t="n"/>
    </row>
    <row r="371" spans="1:29">
      <c s="9" r="A371" t="n"/>
      <c s="9" r="B371" t="n"/>
      <c s="9" r="C371" t="n"/>
      <c s="6" r="D371" t="n"/>
      <c s="9" r="E371" t="n"/>
      <c s="9" r="F371" t="n"/>
      <c s="9" r="G371" t="n"/>
      <c s="9" r="H371" t="n"/>
      <c s="9" r="I371" t="n"/>
      <c s="9" r="J371" t="n"/>
      <c s="9" r="K371" t="n"/>
      <c s="9" r="L371" t="n"/>
      <c s="9" r="M371" t="n"/>
      <c s="9" r="N371" t="n"/>
      <c s="9" r="O371" t="n"/>
      <c s="9" r="P371" t="n"/>
      <c s="9" r="Q371" t="n"/>
      <c s="9" r="R371">
        <f>IF(Q371,Q371-1550,"-")</f>
        <v/>
      </c>
      <c s="7" r="S371" t="n"/>
      <c s="7" r="T371" t="n"/>
      <c s="7" r="U371" t="n"/>
      <c s="7" r="V371" t="n"/>
      <c s="9" r="W371" t="n"/>
      <c s="9" r="X371" t="n"/>
      <c s="9" r="Y371" t="n"/>
      <c s="9" r="Z371" t="n"/>
      <c s="9" r="AA371" t="n"/>
      <c s="9" r="AB371" t="n"/>
      <c s="9" r="AC371" t="n"/>
    </row>
    <row r="372" spans="1:29">
      <c s="9" r="A372" t="n"/>
      <c s="9" r="B372" t="n"/>
      <c s="9" r="C372" t="n"/>
      <c s="6" r="D372" t="n"/>
      <c s="9" r="E372" t="n"/>
      <c s="9" r="F372" t="n"/>
      <c s="9" r="G372" t="n"/>
      <c s="9" r="H372" t="n"/>
      <c s="9" r="I372" t="n"/>
      <c s="9" r="J372" t="n"/>
      <c s="9" r="K372" t="n"/>
      <c s="9" r="L372" t="n"/>
      <c s="9" r="M372" t="n"/>
      <c s="9" r="N372" t="n"/>
      <c s="9" r="O372" t="n"/>
      <c s="9" r="P372" t="n"/>
      <c s="9" r="Q372" t="n"/>
      <c s="9" r="R372">
        <f>IF(Q372,Q372-1550,"-")</f>
        <v/>
      </c>
      <c s="7" r="S372" t="n"/>
      <c s="7" r="T372" t="n"/>
      <c s="7" r="U372" t="n"/>
      <c s="7" r="V372" t="n"/>
      <c s="9" r="W372" t="n"/>
      <c s="9" r="X372" t="n"/>
      <c s="9" r="Y372" t="n"/>
      <c s="9" r="Z372" t="n"/>
      <c s="9" r="AA372" t="n"/>
      <c s="9" r="AB372" t="n"/>
      <c s="9" r="AC372" t="n"/>
    </row>
    <row r="373" spans="1:29">
      <c s="9" r="A373" t="n"/>
      <c s="9" r="B373" t="n"/>
      <c s="9" r="C373" t="n"/>
      <c s="6" r="D373" t="n"/>
      <c s="9" r="E373" t="n"/>
      <c s="9" r="F373" t="n"/>
      <c s="9" r="G373" t="n"/>
      <c s="9" r="H373" t="n"/>
      <c s="9" r="I373" t="n"/>
      <c s="9" r="J373" t="n"/>
      <c s="9" r="K373" t="n"/>
      <c s="9" r="L373" t="n"/>
      <c s="9" r="M373" t="n"/>
      <c s="9" r="N373" t="n"/>
      <c s="9" r="O373" t="n"/>
      <c s="9" r="P373" t="n"/>
      <c s="9" r="Q373" t="n"/>
      <c s="9" r="R373">
        <f>IF(Q373,Q373-1550,"-")</f>
        <v/>
      </c>
      <c s="7" r="S373" t="n"/>
      <c s="7" r="T373" t="n"/>
      <c s="7" r="U373" t="n"/>
      <c s="7" r="V373" t="n"/>
      <c s="9" r="W373" t="n"/>
      <c s="9" r="X373" t="n"/>
      <c s="9" r="Y373" t="n"/>
      <c s="9" r="Z373" t="n"/>
      <c s="9" r="AA373" t="n"/>
      <c s="9" r="AB373" t="n"/>
      <c s="9" r="AC373" t="n"/>
    </row>
    <row r="374" spans="1:29">
      <c s="9" r="A374" t="n"/>
      <c s="9" r="B374" t="n"/>
      <c s="9" r="C374" t="n"/>
      <c s="6" r="D374" t="n"/>
      <c s="9" r="E374" t="n"/>
      <c s="9" r="F374" t="n"/>
      <c s="9" r="G374" t="n"/>
      <c s="9" r="H374" t="n"/>
      <c s="9" r="I374" t="n"/>
      <c s="9" r="J374" t="n"/>
      <c s="9" r="K374" t="n"/>
      <c s="9" r="L374" t="n"/>
      <c s="9" r="M374" t="n"/>
      <c s="9" r="N374" t="n"/>
      <c s="9" r="O374" t="n"/>
      <c s="9" r="P374" t="n"/>
      <c s="9" r="Q374" t="n"/>
      <c s="9" r="R374">
        <f>IF(Q374,Q374-1550,"-")</f>
        <v/>
      </c>
      <c s="7" r="S374" t="n"/>
      <c s="7" r="T374" t="n"/>
      <c s="7" r="U374" t="n"/>
      <c s="7" r="V374" t="n"/>
      <c s="9" r="W374" t="n"/>
      <c s="9" r="X374" t="n"/>
      <c s="9" r="Y374" t="n"/>
      <c s="9" r="Z374" t="n"/>
      <c s="9" r="AA374" t="n"/>
      <c s="9" r="AB374" t="n"/>
      <c s="9" r="AC374" t="n"/>
    </row>
    <row r="375" spans="1:29">
      <c s="9" r="A375" t="n"/>
      <c s="9" r="B375" t="n"/>
      <c s="9" r="C375" t="n"/>
      <c s="6" r="D375" t="n"/>
      <c s="9" r="E375" t="n"/>
      <c s="9" r="F375" t="n"/>
      <c s="9" r="G375" t="n"/>
      <c s="9" r="H375" t="n"/>
      <c s="9" r="I375" t="n"/>
      <c s="9" r="J375" t="n"/>
      <c s="9" r="K375" t="n"/>
      <c s="9" r="L375" t="n"/>
      <c s="9" r="M375" t="n"/>
      <c s="9" r="N375" t="n"/>
      <c s="9" r="O375" t="n"/>
      <c s="9" r="P375" t="n"/>
      <c s="9" r="Q375" t="n"/>
      <c s="9" r="R375">
        <f>IF(Q375,Q375-1550,"-")</f>
        <v/>
      </c>
      <c s="7" r="S375" t="n"/>
      <c s="7" r="T375" t="n"/>
      <c s="7" r="U375" t="n"/>
      <c s="7" r="V375" t="n"/>
      <c s="9" r="W375" t="n"/>
      <c s="9" r="X375" t="n"/>
      <c s="9" r="Y375" t="n"/>
      <c s="9" r="Z375" t="n"/>
      <c s="9" r="AA375" t="n"/>
      <c s="9" r="AB375" t="n"/>
      <c s="9" r="AC375" t="n"/>
    </row>
    <row r="376" spans="1:29">
      <c s="9" r="A376" t="n"/>
      <c s="9" r="B376" t="n"/>
      <c s="9" r="C376" t="n"/>
      <c s="6" r="D376" t="n"/>
      <c s="9" r="E376" t="n"/>
      <c s="9" r="F376" t="n"/>
      <c s="9" r="G376" t="n"/>
      <c s="9" r="H376" t="n"/>
      <c s="9" r="I376" t="n"/>
      <c s="9" r="J376" t="n"/>
      <c s="9" r="K376" t="n"/>
      <c s="9" r="L376" t="n"/>
      <c s="9" r="M376" t="n"/>
      <c s="9" r="N376" t="n"/>
      <c s="9" r="O376" t="n"/>
      <c s="9" r="P376" t="n"/>
      <c s="9" r="Q376" t="n"/>
      <c s="9" r="R376">
        <f>IF(Q376,Q376-1550,"-")</f>
        <v/>
      </c>
      <c s="7" r="S376" t="n"/>
      <c s="7" r="T376" t="n"/>
      <c s="7" r="U376" t="n"/>
      <c s="7" r="V376" t="n"/>
      <c s="9" r="W376" t="n"/>
      <c s="9" r="X376" t="n"/>
      <c s="9" r="Y376" t="n"/>
      <c s="9" r="Z376" t="n"/>
      <c s="9" r="AA376" t="n"/>
      <c s="9" r="AB376" t="n"/>
      <c s="9" r="AC376" t="n"/>
    </row>
    <row r="377" spans="1:29">
      <c s="9" r="A377" t="n"/>
      <c s="9" r="B377" t="n"/>
      <c s="9" r="C377" t="n"/>
      <c s="6" r="D377" t="n"/>
      <c s="9" r="E377" t="n"/>
      <c s="9" r="F377" t="n"/>
      <c s="9" r="G377" t="n"/>
      <c s="9" r="H377" t="n"/>
      <c s="9" r="I377" t="n"/>
      <c s="9" r="J377" t="n"/>
      <c s="9" r="K377" t="n"/>
      <c s="9" r="L377" t="n"/>
      <c s="9" r="M377" t="n"/>
      <c s="9" r="N377" t="n"/>
      <c s="9" r="O377" t="n"/>
      <c s="9" r="P377" t="n"/>
      <c s="9" r="Q377" t="n"/>
      <c s="9" r="R377">
        <f>IF(Q377,Q377-1550,"-")</f>
        <v/>
      </c>
      <c s="7" r="S377" t="n"/>
      <c s="7" r="T377" t="n"/>
      <c s="7" r="U377" t="n"/>
      <c s="7" r="V377" t="n"/>
      <c s="9" r="W377" t="n"/>
      <c s="9" r="X377" t="n"/>
      <c s="9" r="Y377" t="n"/>
      <c s="9" r="Z377" t="n"/>
      <c s="9" r="AA377" t="n"/>
      <c s="9" r="AB377" t="n"/>
      <c s="9" r="AC377" t="n"/>
    </row>
    <row r="378" spans="1:29">
      <c s="9" r="A378" t="n"/>
      <c s="9" r="B378" t="n"/>
      <c s="9" r="C378" t="n"/>
      <c s="6" r="D378" t="n"/>
      <c s="9" r="E378" t="n"/>
      <c s="9" r="F378" t="n"/>
      <c s="9" r="G378" t="n"/>
      <c s="9" r="H378" t="n"/>
      <c s="9" r="I378" t="n"/>
      <c s="9" r="J378" t="n"/>
      <c s="9" r="K378" t="n"/>
      <c s="9" r="L378" t="n"/>
      <c s="9" r="M378" t="n"/>
      <c s="9" r="N378" t="n"/>
      <c s="9" r="O378" t="n"/>
      <c s="9" r="P378" t="n"/>
      <c s="9" r="Q378" t="n"/>
      <c s="9" r="R378">
        <f>IF(Q378,Q378-1550,"-")</f>
        <v/>
      </c>
      <c s="7" r="S378" t="n"/>
      <c s="7" r="T378" t="n"/>
      <c s="7" r="U378" t="n"/>
      <c s="7" r="V378" t="n"/>
      <c s="9" r="W378" t="n"/>
      <c s="9" r="X378" t="n"/>
      <c s="9" r="Y378" t="n"/>
      <c s="9" r="Z378" t="n"/>
      <c s="9" r="AA378" t="n"/>
      <c s="9" r="AB378" t="n"/>
      <c s="9" r="AC378" t="n"/>
    </row>
    <row r="379" spans="1:29">
      <c s="9" r="A379" t="n"/>
      <c s="9" r="B379" t="n"/>
      <c s="9" r="C379" t="n"/>
      <c s="6" r="D379" t="n"/>
      <c s="9" r="E379" t="n"/>
      <c s="9" r="F379" t="n"/>
      <c s="9" r="G379" t="n"/>
      <c s="9" r="H379" t="n"/>
      <c s="9" r="I379" t="n"/>
      <c s="9" r="J379" t="n"/>
      <c s="9" r="K379" t="n"/>
      <c s="9" r="L379" t="n"/>
      <c s="9" r="M379" t="n"/>
      <c s="9" r="N379" t="n"/>
      <c s="9" r="O379" t="n"/>
      <c s="9" r="P379" t="n"/>
      <c s="9" r="Q379" t="n"/>
      <c s="9" r="R379">
        <f>IF(Q379,Q379-1550,"-")</f>
        <v/>
      </c>
      <c s="7" r="S379" t="n"/>
      <c s="7" r="T379" t="n"/>
      <c s="7" r="U379" t="n"/>
      <c s="7" r="V379" t="n"/>
      <c s="9" r="W379" t="n"/>
      <c s="9" r="X379" t="n"/>
      <c s="9" r="Y379" t="n"/>
      <c s="9" r="Z379" t="n"/>
      <c s="9" r="AA379" t="n"/>
      <c s="9" r="AB379" t="n"/>
      <c s="9" r="AC379" t="n"/>
    </row>
    <row r="380" spans="1:29">
      <c s="9" r="A380" t="n"/>
      <c s="9" r="B380" t="n"/>
      <c s="9" r="C380" t="n"/>
      <c s="6" r="D380" t="n"/>
      <c s="9" r="E380" t="n"/>
      <c s="9" r="F380" t="n"/>
      <c s="9" r="G380" t="n"/>
      <c s="9" r="H380" t="n"/>
      <c s="9" r="I380" t="n"/>
      <c s="9" r="J380" t="n"/>
      <c s="9" r="K380" t="n"/>
      <c s="9" r="L380" t="n"/>
      <c s="9" r="M380" t="n"/>
      <c s="9" r="N380" t="n"/>
      <c s="9" r="O380" t="n"/>
      <c s="9" r="P380" t="n"/>
      <c s="9" r="Q380" t="n"/>
      <c s="9" r="R380">
        <f>IF(Q380,Q380-1550,"-")</f>
        <v/>
      </c>
      <c s="7" r="S380" t="n"/>
      <c s="7" r="T380" t="n"/>
      <c s="7" r="U380" t="n"/>
      <c s="7" r="V380" t="n"/>
      <c s="9" r="W380" t="n"/>
      <c s="9" r="X380" t="n"/>
      <c s="9" r="Y380" t="n"/>
      <c s="9" r="Z380" t="n"/>
      <c s="9" r="AA380" t="n"/>
      <c s="9" r="AB380" t="n"/>
      <c s="9" r="AC380" t="n"/>
    </row>
    <row r="381" spans="1:29">
      <c s="9" r="A381" t="n"/>
      <c s="9" r="B381" t="n"/>
      <c s="9" r="C381" t="n"/>
      <c s="6" r="D381" t="n"/>
      <c s="9" r="E381" t="n"/>
      <c s="9" r="F381" t="n"/>
      <c s="9" r="G381" t="n"/>
      <c s="9" r="H381" t="n"/>
      <c s="9" r="I381" t="n"/>
      <c s="9" r="J381" t="n"/>
      <c s="9" r="K381" t="n"/>
      <c s="9" r="L381" t="n"/>
      <c s="9" r="M381" t="n"/>
      <c s="9" r="N381" t="n"/>
      <c s="9" r="O381" t="n"/>
      <c s="9" r="P381" t="n"/>
      <c s="9" r="Q381" t="n"/>
      <c s="9" r="R381">
        <f>IF(Q381,Q381-1550,"-")</f>
        <v/>
      </c>
      <c s="7" r="S381" t="n"/>
      <c s="7" r="T381" t="n"/>
      <c s="7" r="U381" t="n"/>
      <c s="7" r="V381" t="n"/>
      <c s="9" r="W381" t="n"/>
      <c s="9" r="X381" t="n"/>
      <c s="9" r="Y381" t="n"/>
      <c s="9" r="Z381" t="n"/>
      <c s="9" r="AA381" t="n"/>
      <c s="9" r="AB381" t="n"/>
      <c s="9" r="AC381" t="n"/>
    </row>
    <row r="382" spans="1:29">
      <c s="9" r="A382" t="n"/>
      <c s="9" r="B382" t="n"/>
      <c s="9" r="C382" t="n"/>
      <c s="6" r="D382" t="n"/>
      <c s="9" r="E382" t="n"/>
      <c s="9" r="F382" t="n"/>
      <c s="9" r="G382" t="n"/>
      <c s="9" r="H382" t="n"/>
      <c s="9" r="I382" t="n"/>
      <c s="9" r="J382" t="n"/>
      <c s="9" r="K382" t="n"/>
      <c s="9" r="L382" t="n"/>
      <c s="9" r="M382" t="n"/>
      <c s="9" r="N382" t="n"/>
      <c s="9" r="O382" t="n"/>
      <c s="9" r="P382" t="n"/>
      <c s="9" r="Q382" t="n"/>
      <c s="9" r="R382">
        <f>IF(Q382,Q382-1550,"-")</f>
        <v/>
      </c>
      <c s="7" r="S382" t="n"/>
      <c s="7" r="T382" t="n"/>
      <c s="7" r="U382" t="n"/>
      <c s="7" r="V382" t="n"/>
      <c s="9" r="W382" t="n"/>
      <c s="9" r="X382" t="n"/>
      <c s="9" r="Y382" t="n"/>
      <c s="9" r="Z382" t="n"/>
      <c s="9" r="AA382" t="n"/>
      <c s="9" r="AB382" t="n"/>
      <c s="9" r="AC382" t="n"/>
    </row>
    <row r="383" spans="1:29">
      <c s="9" r="A383" t="n"/>
      <c s="9" r="B383" t="n"/>
      <c s="9" r="C383" t="n"/>
      <c s="6" r="D383" t="n"/>
      <c s="9" r="E383" t="n"/>
      <c s="9" r="F383" t="n"/>
      <c s="9" r="G383" t="n"/>
      <c s="9" r="H383" t="n"/>
      <c s="9" r="I383" t="n"/>
      <c s="9" r="J383" t="n"/>
      <c s="9" r="K383" t="n"/>
      <c s="9" r="L383" t="n"/>
      <c s="9" r="M383" t="n"/>
      <c s="9" r="N383" t="n"/>
      <c s="9" r="O383" t="n"/>
      <c s="9" r="P383" t="n"/>
      <c s="9" r="Q383" t="n"/>
      <c s="9" r="R383">
        <f>IF(Q383,Q383-1550,"-")</f>
        <v/>
      </c>
      <c s="7" r="S383" t="n"/>
      <c s="7" r="T383" t="n"/>
      <c s="7" r="U383" t="n"/>
      <c s="7" r="V383" t="n"/>
      <c s="9" r="W383" t="n"/>
      <c s="9" r="X383" t="n"/>
      <c s="9" r="Y383" t="n"/>
      <c s="9" r="Z383" t="n"/>
      <c s="9" r="AA383" t="n"/>
      <c s="9" r="AB383" t="n"/>
      <c s="9" r="AC383" t="n"/>
    </row>
    <row r="384" spans="1:29">
      <c s="9" r="A384" t="n"/>
      <c s="9" r="B384" t="n"/>
      <c s="9" r="C384" t="n"/>
      <c s="6" r="D384" t="n"/>
      <c s="9" r="E384" t="n"/>
      <c s="9" r="F384" t="n"/>
      <c s="9" r="G384" t="n"/>
      <c s="9" r="H384" t="n"/>
      <c s="9" r="I384" t="n"/>
      <c s="9" r="J384" t="n"/>
      <c s="9" r="K384" t="n"/>
      <c s="9" r="L384" t="n"/>
      <c s="9" r="M384" t="n"/>
      <c s="9" r="N384" t="n"/>
      <c s="9" r="O384" t="n"/>
      <c s="9" r="P384" t="n"/>
      <c s="9" r="Q384" t="n"/>
      <c s="9" r="R384">
        <f>IF(Q384,Q384-1550,"-")</f>
        <v/>
      </c>
      <c s="7" r="S384" t="n"/>
      <c s="7" r="T384" t="n"/>
      <c s="7" r="U384" t="n"/>
      <c s="7" r="V384" t="n"/>
      <c s="9" r="W384" t="n"/>
      <c s="9" r="X384" t="n"/>
      <c s="9" r="Y384" t="n"/>
      <c s="9" r="Z384" t="n"/>
      <c s="9" r="AA384" t="n"/>
      <c s="9" r="AB384" t="n"/>
      <c s="9" r="AC384" t="n"/>
    </row>
    <row r="385" spans="1:29">
      <c s="9" r="A385" t="n"/>
      <c s="9" r="B385" t="n"/>
      <c s="9" r="C385" t="n"/>
      <c s="6" r="D385" t="n"/>
      <c s="9" r="E385" t="n"/>
      <c s="9" r="F385" t="n"/>
      <c s="9" r="G385" t="n"/>
      <c s="9" r="H385" t="n"/>
      <c s="9" r="I385" t="n"/>
      <c s="9" r="J385" t="n"/>
      <c s="9" r="K385" t="n"/>
      <c s="9" r="L385" t="n"/>
      <c s="9" r="M385" t="n"/>
      <c s="9" r="N385" t="n"/>
      <c s="9" r="O385" t="n"/>
      <c s="9" r="P385" t="n"/>
      <c s="9" r="Q385" t="n"/>
      <c s="9" r="R385">
        <f>IF(Q385,Q385-1550,"-")</f>
        <v/>
      </c>
      <c s="7" r="S385" t="n"/>
      <c s="7" r="T385" t="n"/>
      <c s="7" r="U385" t="n"/>
      <c s="7" r="V385" t="n"/>
      <c s="9" r="W385" t="n"/>
      <c s="9" r="X385" t="n"/>
      <c s="9" r="Y385" t="n"/>
      <c s="9" r="Z385" t="n"/>
      <c s="9" r="AA385" t="n"/>
      <c s="9" r="AB385" t="n"/>
      <c s="9" r="AC385" t="n"/>
    </row>
    <row r="386" spans="1:29">
      <c s="9" r="A386" t="n"/>
      <c s="9" r="B386" t="n"/>
      <c s="9" r="C386" t="n"/>
      <c s="6" r="D386" t="n"/>
      <c s="9" r="E386" t="n"/>
      <c s="9" r="F386" t="n"/>
      <c s="9" r="G386" t="n"/>
      <c s="9" r="H386" t="n"/>
      <c s="9" r="I386" t="n"/>
      <c s="9" r="J386" t="n"/>
      <c s="9" r="K386" t="n"/>
      <c s="9" r="L386" t="n"/>
      <c s="9" r="M386" t="n"/>
      <c s="9" r="N386" t="n"/>
      <c s="9" r="O386" t="n"/>
      <c s="9" r="P386" t="n"/>
      <c s="9" r="Q386" t="n"/>
      <c s="9" r="R386">
        <f>IF(Q386,Q386-1550,"-")</f>
        <v/>
      </c>
      <c s="7" r="S386" t="n"/>
      <c s="7" r="T386" t="n"/>
      <c s="7" r="U386" t="n"/>
      <c s="7" r="V386" t="n"/>
      <c s="9" r="W386" t="n"/>
      <c s="9" r="X386" t="n"/>
      <c s="9" r="Y386" t="n"/>
      <c s="9" r="Z386" t="n"/>
      <c s="9" r="AA386" t="n"/>
      <c s="9" r="AB386" t="n"/>
      <c s="9" r="AC386" t="n"/>
    </row>
    <row r="387" spans="1:29">
      <c s="9" r="A387" t="n"/>
      <c s="9" r="B387" t="n"/>
      <c s="9" r="C387" t="n"/>
      <c s="6" r="D387" t="n"/>
      <c s="9" r="E387" t="n"/>
      <c s="9" r="F387" t="n"/>
      <c s="9" r="G387" t="n"/>
      <c s="9" r="H387" t="n"/>
      <c s="9" r="I387" t="n"/>
      <c s="9" r="J387" t="n"/>
      <c s="9" r="K387" t="n"/>
      <c s="9" r="L387" t="n"/>
      <c s="9" r="M387" t="n"/>
      <c s="9" r="N387" t="n"/>
      <c s="9" r="O387" t="n"/>
      <c s="9" r="P387" t="n"/>
      <c s="9" r="Q387" t="n"/>
      <c s="9" r="R387">
        <f>IF(Q387,Q387-1550,"-")</f>
        <v/>
      </c>
      <c s="7" r="S387" t="n"/>
      <c s="7" r="T387" t="n"/>
      <c s="7" r="U387" t="n"/>
      <c s="7" r="V387" t="n"/>
      <c s="9" r="W387" t="n"/>
      <c s="9" r="X387" t="n"/>
      <c s="9" r="Y387" t="n"/>
      <c s="9" r="Z387" t="n"/>
      <c s="9" r="AA387" t="n"/>
      <c s="9" r="AB387" t="n"/>
      <c s="9" r="AC387" t="n"/>
    </row>
    <row r="388" spans="1:29">
      <c s="9" r="A388" t="n"/>
      <c s="9" r="B388" t="n"/>
      <c s="9" r="C388" t="n"/>
      <c s="6" r="D388" t="n"/>
      <c s="9" r="E388" t="n"/>
      <c s="9" r="F388" t="n"/>
      <c s="9" r="G388" t="n"/>
      <c s="9" r="H388" t="n"/>
      <c s="9" r="I388" t="n"/>
      <c s="9" r="J388" t="n"/>
      <c s="9" r="K388" t="n"/>
      <c s="9" r="L388" t="n"/>
      <c s="9" r="M388" t="n"/>
      <c s="9" r="N388" t="n"/>
      <c s="9" r="O388" t="n"/>
      <c s="9" r="P388" t="n"/>
      <c s="9" r="Q388" t="n"/>
      <c s="9" r="R388">
        <f>IF(Q388,Q388-1550,"-")</f>
        <v/>
      </c>
      <c s="7" r="S388" t="n"/>
      <c s="7" r="T388" t="n"/>
      <c s="7" r="U388" t="n"/>
      <c s="7" r="V388" t="n"/>
      <c s="9" r="W388" t="n"/>
      <c s="9" r="X388" t="n"/>
      <c s="9" r="Y388" t="n"/>
      <c s="9" r="Z388" t="n"/>
      <c s="9" r="AA388" t="n"/>
      <c s="9" r="AB388" t="n"/>
      <c s="9" r="AC388" t="n"/>
    </row>
    <row r="389" spans="1:29">
      <c s="9" r="A389" t="n"/>
      <c s="9" r="B389" t="n"/>
      <c s="9" r="C389" t="n"/>
      <c s="6" r="D389" t="n"/>
      <c s="9" r="E389" t="n"/>
      <c s="9" r="F389" t="n"/>
      <c s="9" r="G389" t="n"/>
      <c s="9" r="H389" t="n"/>
      <c s="9" r="I389" t="n"/>
      <c s="9" r="J389" t="n"/>
      <c s="9" r="K389" t="n"/>
      <c s="9" r="L389" t="n"/>
      <c s="9" r="M389" t="n"/>
      <c s="9" r="N389" t="n"/>
      <c s="9" r="O389" t="n"/>
      <c s="9" r="P389" t="n"/>
      <c s="9" r="Q389" t="n"/>
      <c s="9" r="R389">
        <f>IF(Q389,Q389-1550,"-")</f>
        <v/>
      </c>
      <c s="7" r="S389" t="n"/>
      <c s="7" r="T389" t="n"/>
      <c s="7" r="U389" t="n"/>
      <c s="7" r="V389" t="n"/>
      <c s="9" r="W389" t="n"/>
      <c s="9" r="X389" t="n"/>
      <c s="9" r="Y389" t="n"/>
      <c s="9" r="Z389" t="n"/>
      <c s="9" r="AA389" t="n"/>
      <c s="9" r="AB389" t="n"/>
      <c s="9" r="AC389" t="n"/>
    </row>
    <row r="390" spans="1:29">
      <c s="9" r="A390" t="n"/>
      <c s="9" r="B390" t="n"/>
      <c s="9" r="C390" t="n"/>
      <c s="6" r="D390" t="n"/>
      <c s="9" r="E390" t="n"/>
      <c s="9" r="F390" t="n"/>
      <c s="9" r="G390" t="n"/>
      <c s="9" r="H390" t="n"/>
      <c s="9" r="I390" t="n"/>
      <c s="9" r="J390" t="n"/>
      <c s="9" r="K390" t="n"/>
      <c s="9" r="L390" t="n"/>
      <c s="9" r="M390" t="n"/>
      <c s="9" r="N390" t="n"/>
      <c s="9" r="O390" t="n"/>
      <c s="9" r="P390" t="n"/>
      <c s="9" r="Q390" t="n"/>
      <c s="9" r="R390">
        <f>IF(Q390,Q390-1550,"-")</f>
        <v/>
      </c>
      <c s="7" r="S390" t="n"/>
      <c s="7" r="T390" t="n"/>
      <c s="7" r="U390" t="n"/>
      <c s="7" r="V390" t="n"/>
      <c s="9" r="W390" t="n"/>
      <c s="9" r="X390" t="n"/>
      <c s="9" r="Y390" t="n"/>
      <c s="9" r="Z390" t="n"/>
      <c s="9" r="AA390" t="n"/>
      <c s="9" r="AB390" t="n"/>
      <c s="9" r="AC390" t="n"/>
    </row>
    <row r="391" spans="1:29">
      <c s="9" r="A391" t="n"/>
      <c s="9" r="B391" t="n"/>
      <c s="9" r="C391" t="n"/>
      <c s="6" r="D391" t="n"/>
      <c s="9" r="E391" t="n"/>
      <c s="9" r="F391" t="n"/>
      <c s="9" r="G391" t="n"/>
      <c s="9" r="H391" t="n"/>
      <c s="9" r="I391" t="n"/>
      <c s="9" r="J391" t="n"/>
      <c s="9" r="K391" t="n"/>
      <c s="9" r="L391" t="n"/>
      <c s="9" r="M391" t="n"/>
      <c s="9" r="N391" t="n"/>
      <c s="9" r="O391" t="n"/>
      <c s="9" r="P391" t="n"/>
      <c s="9" r="Q391" t="n"/>
      <c s="9" r="R391">
        <f>IF(Q391,Q391-1550,"-")</f>
        <v/>
      </c>
      <c s="7" r="S391" t="n"/>
      <c s="7" r="T391" t="n"/>
      <c s="7" r="U391" t="n"/>
      <c s="7" r="V391" t="n"/>
      <c s="9" r="W391" t="n"/>
      <c s="9" r="X391" t="n"/>
      <c s="9" r="Y391" t="n"/>
      <c s="9" r="Z391" t="n"/>
      <c s="9" r="AA391" t="n"/>
      <c s="9" r="AB391" t="n"/>
      <c s="9" r="AC391" t="n"/>
    </row>
    <row r="392" spans="1:29">
      <c s="9" r="A392" t="n"/>
      <c s="9" r="B392" t="n"/>
      <c s="9" r="C392" t="n"/>
      <c s="6" r="D392" t="n"/>
      <c s="9" r="E392" t="n"/>
      <c s="9" r="F392" t="n"/>
      <c s="9" r="G392" t="n"/>
      <c s="9" r="H392" t="n"/>
      <c s="9" r="I392" t="n"/>
      <c s="9" r="J392" t="n"/>
      <c s="9" r="K392" t="n"/>
      <c s="9" r="L392" t="n"/>
      <c s="9" r="M392" t="n"/>
      <c s="9" r="N392" t="n"/>
      <c s="9" r="O392" t="n"/>
      <c s="9" r="P392" t="n"/>
      <c s="9" r="Q392" t="n"/>
      <c s="9" r="R392">
        <f>IF(Q392,Q392-1550,"-")</f>
        <v/>
      </c>
      <c s="7" r="S392" t="n"/>
      <c s="7" r="T392" t="n"/>
      <c s="7" r="U392" t="n"/>
      <c s="7" r="V392" t="n"/>
      <c s="9" r="W392" t="n"/>
      <c s="9" r="X392" t="n"/>
      <c s="9" r="Y392" t="n"/>
      <c s="9" r="Z392" t="n"/>
      <c s="9" r="AA392" t="n"/>
      <c s="9" r="AB392" t="n"/>
      <c s="9" r="AC392" t="n"/>
    </row>
    <row r="393" spans="1:29">
      <c s="9" r="A393" t="n"/>
      <c s="9" r="B393" t="n"/>
      <c s="9" r="C393" t="n"/>
      <c s="6" r="D393" t="n"/>
      <c s="9" r="E393" t="n"/>
      <c s="9" r="F393" t="n"/>
      <c s="9" r="G393" t="n"/>
      <c s="9" r="H393" t="n"/>
      <c s="9" r="I393" t="n"/>
      <c s="9" r="J393" t="n"/>
      <c s="9" r="K393" t="n"/>
      <c s="9" r="L393" t="n"/>
      <c s="9" r="M393" t="n"/>
      <c s="9" r="N393" t="n"/>
      <c s="9" r="O393" t="n"/>
      <c s="9" r="P393" t="n"/>
      <c s="9" r="Q393" t="n"/>
      <c s="9" r="R393">
        <f>IF(Q393,Q393-1550,"-")</f>
        <v/>
      </c>
      <c s="7" r="S393" t="n"/>
      <c s="7" r="T393" t="n"/>
      <c s="7" r="U393" t="n"/>
      <c s="7" r="V393" t="n"/>
      <c s="9" r="W393" t="n"/>
      <c s="9" r="X393" t="n"/>
      <c s="9" r="Y393" t="n"/>
      <c s="9" r="Z393" t="n"/>
      <c s="9" r="AA393" t="n"/>
      <c s="9" r="AB393" t="n"/>
      <c s="9" r="AC393" t="n"/>
    </row>
    <row r="394" spans="1:29">
      <c s="9" r="A394" t="n"/>
      <c s="9" r="B394" t="n"/>
      <c s="9" r="C394" t="n"/>
      <c s="6" r="D394" t="n"/>
      <c s="9" r="E394" t="n"/>
      <c s="9" r="F394" t="n"/>
      <c s="9" r="G394" t="n"/>
      <c s="9" r="H394" t="n"/>
      <c s="9" r="I394" t="n"/>
      <c s="9" r="J394" t="n"/>
      <c s="9" r="K394" t="n"/>
      <c s="9" r="L394" t="n"/>
      <c s="9" r="M394" t="n"/>
      <c s="9" r="N394" t="n"/>
      <c s="9" r="O394" t="n"/>
      <c s="9" r="P394" t="n"/>
      <c s="9" r="Q394" t="n"/>
      <c s="9" r="R394">
        <f>IF(Q394,Q394-1550,"-")</f>
        <v/>
      </c>
      <c s="7" r="S394" t="n"/>
      <c s="7" r="T394" t="n"/>
      <c s="7" r="U394" t="n"/>
      <c s="7" r="V394" t="n"/>
      <c s="9" r="W394" t="n"/>
      <c s="9" r="X394" t="n"/>
      <c s="9" r="Y394" t="n"/>
      <c s="9" r="Z394" t="n"/>
      <c s="9" r="AA394" t="n"/>
      <c s="9" r="AB394" t="n"/>
      <c s="9" r="AC394" t="n"/>
    </row>
    <row r="395" spans="1:29">
      <c s="9" r="A395" t="n"/>
      <c s="9" r="B395" t="n"/>
      <c s="9" r="C395" t="n"/>
      <c s="6" r="D395" t="n"/>
      <c s="9" r="E395" t="n"/>
      <c s="9" r="F395" t="n"/>
      <c s="9" r="G395" t="n"/>
      <c s="9" r="H395" t="n"/>
      <c s="9" r="I395" t="n"/>
      <c s="9" r="J395" t="n"/>
      <c s="9" r="K395" t="n"/>
      <c s="9" r="L395" t="n"/>
      <c s="9" r="M395" t="n"/>
      <c s="9" r="N395" t="n"/>
      <c s="9" r="O395" t="n"/>
      <c s="9" r="P395" t="n"/>
      <c s="9" r="Q395" t="n"/>
      <c s="9" r="R395">
        <f>IF(Q395,Q395-1550,"-")</f>
        <v/>
      </c>
      <c s="7" r="S395" t="n"/>
      <c s="7" r="T395" t="n"/>
      <c s="7" r="U395" t="n"/>
      <c s="7" r="V395" t="n"/>
      <c s="9" r="W395" t="n"/>
      <c s="9" r="X395" t="n"/>
      <c s="9" r="Y395" t="n"/>
      <c s="9" r="Z395" t="n"/>
      <c s="9" r="AA395" t="n"/>
      <c s="9" r="AB395" t="n"/>
      <c s="9" r="AC395" t="n"/>
    </row>
    <row r="396" spans="1:29">
      <c s="9" r="A396" t="n"/>
      <c s="9" r="B396" t="n"/>
      <c s="9" r="C396" t="n"/>
      <c s="6" r="D396" t="n"/>
      <c s="9" r="E396" t="n"/>
      <c s="9" r="F396" t="n"/>
      <c s="9" r="G396" t="n"/>
      <c s="9" r="H396" t="n"/>
      <c s="9" r="I396" t="n"/>
      <c s="9" r="J396" t="n"/>
      <c s="9" r="K396" t="n"/>
      <c s="9" r="L396" t="n"/>
      <c s="9" r="M396" t="n"/>
      <c s="9" r="N396" t="n"/>
      <c s="9" r="O396" t="n"/>
      <c s="9" r="P396" t="n"/>
      <c s="9" r="Q396" t="n"/>
      <c s="9" r="R396">
        <f>IF(Q396,Q396-1550,"-")</f>
        <v/>
      </c>
      <c s="7" r="S396" t="n"/>
      <c s="7" r="T396" t="n"/>
      <c s="7" r="U396" t="n"/>
      <c s="7" r="V396" t="n"/>
      <c s="9" r="W396" t="n"/>
      <c s="9" r="X396" t="n"/>
      <c s="9" r="Y396" t="n"/>
      <c s="9" r="Z396" t="n"/>
      <c s="9" r="AA396" t="n"/>
      <c s="9" r="AB396" t="n"/>
      <c s="9" r="AC396" t="n"/>
    </row>
    <row r="397" spans="1:29">
      <c s="9" r="A397" t="n"/>
      <c s="9" r="B397" t="n"/>
      <c s="9" r="C397" t="n"/>
      <c s="6" r="D397" t="n"/>
      <c s="9" r="E397" t="n"/>
      <c s="9" r="F397" t="n"/>
      <c s="9" r="G397" t="n"/>
      <c s="9" r="H397" t="n"/>
      <c s="9" r="I397" t="n"/>
      <c s="9" r="J397" t="n"/>
      <c s="9" r="K397" t="n"/>
      <c s="9" r="L397" t="n"/>
      <c s="9" r="M397" t="n"/>
      <c s="9" r="N397" t="n"/>
      <c s="9" r="O397" t="n"/>
      <c s="9" r="P397" t="n"/>
      <c s="9" r="Q397" t="n"/>
      <c s="9" r="R397">
        <f>IF(Q397,Q397-1550,"-")</f>
        <v/>
      </c>
      <c s="7" r="S397" t="n"/>
      <c s="7" r="T397" t="n"/>
      <c s="7" r="U397" t="n"/>
      <c s="7" r="V397" t="n"/>
      <c s="9" r="W397" t="n"/>
      <c s="9" r="X397" t="n"/>
      <c s="9" r="Y397" t="n"/>
      <c s="9" r="Z397" t="n"/>
      <c s="9" r="AA397" t="n"/>
      <c s="9" r="AB397" t="n"/>
      <c s="9" r="AC397" t="n"/>
    </row>
    <row r="398" spans="1:29">
      <c s="9" r="A398" t="n"/>
      <c s="9" r="B398" t="n"/>
      <c s="9" r="C398" t="n"/>
      <c s="6" r="D398" t="n"/>
      <c s="9" r="E398" t="n"/>
      <c s="9" r="F398" t="n"/>
      <c s="9" r="G398" t="n"/>
      <c s="9" r="H398" t="n"/>
      <c s="9" r="I398" t="n"/>
      <c s="9" r="J398" t="n"/>
      <c s="9" r="K398" t="n"/>
      <c s="9" r="L398" t="n"/>
      <c s="9" r="M398" t="n"/>
      <c s="9" r="N398" t="n"/>
      <c s="9" r="O398" t="n"/>
      <c s="9" r="P398" t="n"/>
      <c s="9" r="Q398" t="n"/>
      <c s="9" r="R398">
        <f>IF(Q398,Q398-1550,"-")</f>
        <v/>
      </c>
      <c s="7" r="S398" t="n"/>
      <c s="7" r="T398" t="n"/>
      <c s="7" r="U398" t="n"/>
      <c s="7" r="V398" t="n"/>
      <c s="9" r="W398" t="n"/>
      <c s="9" r="X398" t="n"/>
      <c s="9" r="Y398" t="n"/>
      <c s="9" r="Z398" t="n"/>
      <c s="9" r="AA398" t="n"/>
      <c s="9" r="AB398" t="n"/>
      <c s="9" r="AC398" t="n"/>
    </row>
    <row r="399" spans="1:29">
      <c s="9" r="A399" t="n"/>
      <c s="9" r="B399" t="n"/>
      <c s="9" r="C399" t="n"/>
      <c s="6" r="D399" t="n"/>
      <c s="9" r="E399" t="n"/>
      <c s="9" r="F399" t="n"/>
      <c s="9" r="G399" t="n"/>
      <c s="9" r="H399" t="n"/>
      <c s="9" r="I399" t="n"/>
      <c s="9" r="J399" t="n"/>
      <c s="9" r="K399" t="n"/>
      <c s="9" r="L399" t="n"/>
      <c s="9" r="M399" t="n"/>
      <c s="9" r="N399" t="n"/>
      <c s="9" r="O399" t="n"/>
      <c s="9" r="P399" t="n"/>
      <c s="9" r="Q399" t="n"/>
      <c s="9" r="R399">
        <f>IF(Q399,Q399-1550,"-")</f>
        <v/>
      </c>
      <c s="7" r="S399" t="n"/>
      <c s="7" r="T399" t="n"/>
      <c s="7" r="U399" t="n"/>
      <c s="7" r="V399" t="n"/>
      <c s="9" r="W399" t="n"/>
      <c s="9" r="X399" t="n"/>
      <c s="9" r="Y399" t="n"/>
      <c s="9" r="Z399" t="n"/>
      <c s="9" r="AA399" t="n"/>
      <c s="9" r="AB399" t="n"/>
      <c s="9" r="AC399" t="n"/>
    </row>
    <row r="400" spans="1:29">
      <c s="9" r="A400" t="n"/>
      <c s="9" r="B400" t="n"/>
      <c s="9" r="C400" t="n"/>
      <c s="6" r="D400" t="n"/>
      <c s="9" r="E400" t="n"/>
      <c s="9" r="F400" t="n"/>
      <c s="9" r="G400" t="n"/>
      <c s="9" r="H400" t="n"/>
      <c s="9" r="I400" t="n"/>
      <c s="9" r="J400" t="n"/>
      <c s="9" r="K400" t="n"/>
      <c s="9" r="L400" t="n"/>
      <c s="9" r="M400" t="n"/>
      <c s="9" r="N400" t="n"/>
      <c s="9" r="O400" t="n"/>
      <c s="9" r="P400" t="n"/>
      <c s="9" r="Q400" t="n"/>
      <c s="9" r="R400">
        <f>IF(Q400,Q400-1550,"-")</f>
        <v/>
      </c>
      <c s="7" r="S400" t="n"/>
      <c s="7" r="T400" t="n"/>
      <c s="7" r="U400" t="n"/>
      <c s="7" r="V400" t="n"/>
      <c s="9" r="W400" t="n"/>
      <c s="9" r="X400" t="n"/>
      <c s="9" r="Y400" t="n"/>
      <c s="9" r="Z400" t="n"/>
      <c s="9" r="AA400" t="n"/>
      <c s="9" r="AB400" t="n"/>
      <c s="9" r="AC400" t="n"/>
    </row>
    <row r="401" spans="1:29">
      <c s="9" r="A401" t="n"/>
      <c s="9" r="B401" t="n"/>
      <c s="9" r="C401" t="n"/>
      <c s="6" r="D401" t="n"/>
      <c s="9" r="E401" t="n"/>
      <c s="9" r="F401" t="n"/>
      <c s="9" r="G401" t="n"/>
      <c s="9" r="H401" t="n"/>
      <c s="9" r="I401" t="n"/>
      <c s="9" r="J401" t="n"/>
      <c s="9" r="K401" t="n"/>
      <c s="9" r="L401" t="n"/>
      <c s="9" r="M401" t="n"/>
      <c s="9" r="N401" t="n"/>
      <c s="9" r="O401" t="n"/>
      <c s="9" r="P401" t="n"/>
      <c s="9" r="Q401" t="n"/>
      <c s="9" r="R401">
        <f>IF(Q401,Q401-1550,"-")</f>
        <v/>
      </c>
      <c s="7" r="S401" t="n"/>
      <c s="7" r="T401" t="n"/>
      <c s="7" r="U401" t="n"/>
      <c s="7" r="V401" t="n"/>
      <c s="9" r="W401" t="n"/>
      <c s="9" r="X401" t="n"/>
      <c s="9" r="Y401" t="n"/>
      <c s="9" r="Z401" t="n"/>
      <c s="9" r="AA401" t="n"/>
      <c s="9" r="AB401" t="n"/>
      <c s="9" r="AC401" t="n"/>
    </row>
    <row r="402" spans="1:29">
      <c s="9" r="A402" t="n"/>
      <c s="9" r="B402" t="n"/>
      <c s="9" r="C402" t="n"/>
      <c s="6" r="D402" t="n"/>
      <c s="9" r="E402" t="n"/>
      <c s="9" r="F402" t="n"/>
      <c s="9" r="G402" t="n"/>
      <c s="9" r="H402" t="n"/>
      <c s="9" r="I402" t="n"/>
      <c s="9" r="J402" t="n"/>
      <c s="9" r="K402" t="n"/>
      <c s="9" r="L402" t="n"/>
      <c s="9" r="M402" t="n"/>
      <c s="9" r="N402" t="n"/>
      <c s="9" r="O402" t="n"/>
      <c s="9" r="P402" t="n"/>
      <c s="9" r="Q402" t="n"/>
      <c s="9" r="R402">
        <f>IF(Q402,Q402-1550,"-")</f>
        <v/>
      </c>
      <c s="7" r="S402" t="n"/>
      <c s="7" r="T402" t="n"/>
      <c s="7" r="U402" t="n"/>
      <c s="7" r="V402" t="n"/>
      <c s="9" r="W402" t="n"/>
      <c s="9" r="X402" t="n"/>
      <c s="9" r="Y402" t="n"/>
      <c s="9" r="Z402" t="n"/>
      <c s="9" r="AA402" t="n"/>
      <c s="9" r="AB402" t="n"/>
      <c s="9" r="AC402" t="n"/>
    </row>
    <row r="403" spans="1:29">
      <c s="9" r="A403" t="n"/>
      <c s="9" r="B403" t="n"/>
      <c s="9" r="C403" t="n"/>
      <c s="6" r="D403" t="n"/>
      <c s="9" r="E403" t="n"/>
      <c s="9" r="F403" t="n"/>
      <c s="9" r="G403" t="n"/>
      <c s="9" r="H403" t="n"/>
      <c s="9" r="I403" t="n"/>
      <c s="9" r="J403" t="n"/>
      <c s="9" r="K403" t="n"/>
      <c s="9" r="L403" t="n"/>
      <c s="9" r="M403" t="n"/>
      <c s="9" r="N403" t="n"/>
      <c s="9" r="O403" t="n"/>
      <c s="9" r="P403" t="n"/>
      <c s="9" r="Q403" t="n"/>
      <c s="9" r="R403">
        <f>IF(Q403,Q403-1550,"-")</f>
        <v/>
      </c>
      <c s="7" r="S403" t="n"/>
      <c s="7" r="T403" t="n"/>
      <c s="7" r="U403" t="n"/>
      <c s="7" r="V403" t="n"/>
      <c s="9" r="W403" t="n"/>
      <c s="9" r="X403" t="n"/>
      <c s="9" r="Y403" t="n"/>
      <c s="9" r="Z403" t="n"/>
      <c s="9" r="AA403" t="n"/>
      <c s="9" r="AB403" t="n"/>
      <c s="9" r="AC403" t="n"/>
    </row>
    <row r="404" spans="1:29">
      <c s="9" r="A404" t="n"/>
      <c s="9" r="B404" t="n"/>
      <c s="9" r="C404" t="n"/>
      <c s="6" r="D404" t="n"/>
      <c s="9" r="E404" t="n"/>
      <c s="9" r="F404" t="n"/>
      <c s="9" r="G404" t="n"/>
      <c s="9" r="H404" t="n"/>
      <c s="9" r="I404" t="n"/>
      <c s="9" r="J404" t="n"/>
      <c s="9" r="K404" t="n"/>
      <c s="9" r="L404" t="n"/>
      <c s="9" r="M404" t="n"/>
      <c s="9" r="N404" t="n"/>
      <c s="9" r="O404" t="n"/>
      <c s="9" r="P404" t="n"/>
      <c s="9" r="Q404" t="n"/>
      <c s="9" r="R404">
        <f>IF(Q404,Q404-1550,"-")</f>
        <v/>
      </c>
      <c s="7" r="S404" t="n"/>
      <c s="7" r="T404" t="n"/>
      <c s="7" r="U404" t="n"/>
      <c s="7" r="V404" t="n"/>
      <c s="9" r="W404" t="n"/>
      <c s="9" r="X404" t="n"/>
      <c s="9" r="Y404" t="n"/>
      <c s="9" r="Z404" t="n"/>
      <c s="9" r="AA404" t="n"/>
      <c s="9" r="AB404" t="n"/>
      <c s="9" r="AC404" t="n"/>
    </row>
    <row r="405" spans="1:29">
      <c s="9" r="A405" t="n"/>
      <c s="9" r="B405" t="n"/>
      <c s="9" r="C405" t="n"/>
      <c s="6" r="D405" t="n"/>
      <c s="9" r="E405" t="n"/>
      <c s="9" r="F405" t="n"/>
      <c s="9" r="G405" t="n"/>
      <c s="9" r="H405" t="n"/>
      <c s="9" r="I405" t="n"/>
      <c s="9" r="J405" t="n"/>
      <c s="9" r="K405" t="n"/>
      <c s="9" r="L405" t="n"/>
      <c s="9" r="M405" t="n"/>
      <c s="9" r="N405" t="n"/>
      <c s="9" r="O405" t="n"/>
      <c s="9" r="P405" t="n"/>
      <c s="9" r="Q405" t="n"/>
      <c s="9" r="R405">
        <f>IF(Q405,Q405-1550,"-")</f>
        <v/>
      </c>
      <c s="7" r="S405" t="n"/>
      <c s="7" r="T405" t="n"/>
      <c s="7" r="U405" t="n"/>
      <c s="7" r="V405" t="n"/>
      <c s="9" r="W405" t="n"/>
      <c s="9" r="X405" t="n"/>
      <c s="9" r="Y405" t="n"/>
      <c s="9" r="Z405" t="n"/>
      <c s="9" r="AA405" t="n"/>
      <c s="9" r="AB405" t="n"/>
      <c s="9" r="AC405" t="n"/>
    </row>
    <row r="406" spans="1:29">
      <c s="9" r="A406" t="n"/>
      <c s="9" r="B406" t="n"/>
      <c s="9" r="C406" t="n"/>
      <c s="6" r="D406" t="n"/>
      <c s="9" r="E406" t="n"/>
      <c s="9" r="F406" t="n"/>
      <c s="9" r="G406" t="n"/>
      <c s="9" r="H406" t="n"/>
      <c s="9" r="I406" t="n"/>
      <c s="9" r="J406" t="n"/>
      <c s="9" r="K406" t="n"/>
      <c s="9" r="L406" t="n"/>
      <c s="9" r="M406" t="n"/>
      <c s="9" r="N406" t="n"/>
      <c s="9" r="O406" t="n"/>
      <c s="9" r="P406" t="n"/>
      <c s="9" r="Q406" t="n"/>
      <c s="9" r="R406">
        <f>IF(Q406,Q406-1550,"-")</f>
        <v/>
      </c>
      <c s="7" r="S406" t="n"/>
      <c s="7" r="T406" t="n"/>
      <c s="7" r="U406" t="n"/>
      <c s="7" r="V406" t="n"/>
      <c s="9" r="W406" t="n"/>
      <c s="9" r="X406" t="n"/>
      <c s="9" r="Y406" t="n"/>
      <c s="9" r="Z406" t="n"/>
      <c s="9" r="AA406" t="n"/>
      <c s="9" r="AB406" t="n"/>
      <c s="9" r="AC406" t="n"/>
    </row>
    <row r="407" spans="1:29">
      <c s="9" r="A407" t="n"/>
      <c s="9" r="B407" t="n"/>
      <c s="9" r="C407" t="n"/>
      <c s="6" r="D407" t="n"/>
      <c s="9" r="E407" t="n"/>
      <c s="9" r="F407" t="n"/>
      <c s="9" r="G407" t="n"/>
      <c s="9" r="H407" t="n"/>
      <c s="9" r="I407" t="n"/>
      <c s="9" r="J407" t="n"/>
      <c s="9" r="K407" t="n"/>
      <c s="9" r="L407" t="n"/>
      <c s="9" r="M407" t="n"/>
      <c s="9" r="N407" t="n"/>
      <c s="9" r="O407" t="n"/>
      <c s="9" r="P407" t="n"/>
      <c s="9" r="Q407" t="n"/>
      <c s="9" r="R407">
        <f>IF(Q407,Q407-1550,"-")</f>
        <v/>
      </c>
      <c s="7" r="S407" t="n"/>
      <c s="7" r="T407" t="n"/>
      <c s="7" r="U407" t="n"/>
      <c s="7" r="V407" t="n"/>
      <c s="9" r="W407" t="n"/>
      <c s="9" r="X407" t="n"/>
      <c s="9" r="Y407" t="n"/>
      <c s="9" r="Z407" t="n"/>
      <c s="9" r="AA407" t="n"/>
      <c s="9" r="AB407" t="n"/>
      <c s="9" r="AC407" t="n"/>
    </row>
    <row r="408" spans="1:29">
      <c s="9" r="A408" t="n"/>
      <c s="9" r="B408" t="n"/>
      <c s="9" r="C408" t="n"/>
      <c s="6" r="D408" t="n"/>
      <c s="9" r="E408" t="n"/>
      <c s="9" r="F408" t="n"/>
      <c s="9" r="G408" t="n"/>
      <c s="9" r="H408" t="n"/>
      <c s="9" r="I408" t="n"/>
      <c s="9" r="J408" t="n"/>
      <c s="9" r="K408" t="n"/>
      <c s="9" r="L408" t="n"/>
      <c s="9" r="M408" t="n"/>
      <c s="9" r="N408" t="n"/>
      <c s="9" r="O408" t="n"/>
      <c s="9" r="P408" t="n"/>
      <c s="9" r="Q408" t="n"/>
      <c s="9" r="R408">
        <f>IF(Q408,Q408-1550,"-")</f>
        <v/>
      </c>
      <c s="7" r="S408" t="n"/>
      <c s="7" r="T408" t="n"/>
      <c s="7" r="U408" t="n"/>
      <c s="7" r="V408" t="n"/>
      <c s="9" r="W408" t="n"/>
      <c s="9" r="X408" t="n"/>
      <c s="9" r="Y408" t="n"/>
      <c s="9" r="Z408" t="n"/>
      <c s="9" r="AA408" t="n"/>
      <c s="9" r="AB408" t="n"/>
      <c s="9" r="AC408" t="n"/>
    </row>
    <row r="409" spans="1:29">
      <c s="9" r="A409" t="n"/>
      <c s="9" r="B409" t="n"/>
      <c s="9" r="C409" t="n"/>
      <c s="6" r="D409" t="n"/>
      <c s="9" r="E409" t="n"/>
      <c s="9" r="F409" t="n"/>
      <c s="9" r="G409" t="n"/>
      <c s="9" r="H409" t="n"/>
      <c s="9" r="I409" t="n"/>
      <c s="9" r="J409" t="n"/>
      <c s="9" r="K409" t="n"/>
      <c s="9" r="L409" t="n"/>
      <c s="9" r="M409" t="n"/>
      <c s="9" r="N409" t="n"/>
      <c s="9" r="O409" t="n"/>
      <c s="9" r="P409" t="n"/>
      <c s="9" r="Q409" t="n"/>
      <c s="9" r="R409">
        <f>IF(Q409,Q409-1550,"-")</f>
        <v/>
      </c>
      <c s="7" r="S409" t="n"/>
      <c s="7" r="T409" t="n"/>
      <c s="7" r="U409" t="n"/>
      <c s="7" r="V409" t="n"/>
      <c s="9" r="W409" t="n"/>
      <c s="9" r="X409" t="n"/>
      <c s="9" r="Y409" t="n"/>
      <c s="9" r="Z409" t="n"/>
      <c s="9" r="AA409" t="n"/>
      <c s="9" r="AB409" t="n"/>
      <c s="9" r="AC409" t="n"/>
    </row>
    <row r="410" spans="1:29">
      <c s="9" r="A410" t="n"/>
      <c s="9" r="B410" t="n"/>
      <c s="9" r="C410" t="n"/>
      <c s="6" r="D410" t="n"/>
      <c s="9" r="E410" t="n"/>
      <c s="9" r="F410" t="n"/>
      <c s="9" r="G410" t="n"/>
      <c s="9" r="H410" t="n"/>
      <c s="9" r="I410" t="n"/>
      <c s="9" r="J410" t="n"/>
      <c s="9" r="K410" t="n"/>
      <c s="9" r="L410" t="n"/>
      <c s="9" r="M410" t="n"/>
      <c s="9" r="N410" t="n"/>
      <c s="9" r="O410" t="n"/>
      <c s="9" r="P410" t="n"/>
      <c s="9" r="Q410" t="n"/>
      <c s="9" r="R410">
        <f>IF(Q410,Q410-1550,"-")</f>
        <v/>
      </c>
      <c s="7" r="S410" t="n"/>
      <c s="7" r="T410" t="n"/>
      <c s="7" r="U410" t="n"/>
      <c s="7" r="V410" t="n"/>
      <c s="9" r="W410" t="n"/>
      <c s="9" r="X410" t="n"/>
      <c s="9" r="Y410" t="n"/>
      <c s="9" r="Z410" t="n"/>
      <c s="9" r="AA410" t="n"/>
      <c s="9" r="AB410" t="n"/>
      <c s="9" r="AC410" t="n"/>
    </row>
    <row r="411" spans="1:29">
      <c s="9" r="A411" t="n"/>
      <c s="9" r="B411" t="n"/>
      <c s="9" r="C411" t="n"/>
      <c s="6" r="D411" t="n"/>
      <c s="9" r="E411" t="n"/>
      <c s="9" r="F411" t="n"/>
      <c s="9" r="G411" t="n"/>
      <c s="9" r="H411" t="n"/>
      <c s="9" r="I411" t="n"/>
      <c s="9" r="J411" t="n"/>
      <c s="9" r="K411" t="n"/>
      <c s="9" r="L411" t="n"/>
      <c s="9" r="M411" t="n"/>
      <c s="9" r="N411" t="n"/>
      <c s="9" r="O411" t="n"/>
      <c s="9" r="P411" t="n"/>
      <c s="9" r="Q411" t="n"/>
      <c s="9" r="R411">
        <f>IF(Q411,Q411-1550,"-")</f>
        <v/>
      </c>
      <c s="7" r="S411" t="n"/>
      <c s="7" r="T411" t="n"/>
      <c s="7" r="U411" t="n"/>
      <c s="7" r="V411" t="n"/>
      <c s="9" r="W411" t="n"/>
      <c s="9" r="X411" t="n"/>
      <c s="9" r="Y411" t="n"/>
      <c s="9" r="Z411" t="n"/>
      <c s="9" r="AA411" t="n"/>
      <c s="9" r="AB411" t="n"/>
      <c s="9" r="AC411" t="n"/>
    </row>
    <row r="412" spans="1:29">
      <c s="9" r="A412" t="n"/>
      <c s="9" r="B412" t="n"/>
      <c s="9" r="C412" t="n"/>
      <c s="6" r="D412" t="n"/>
      <c s="9" r="E412" t="n"/>
      <c s="9" r="F412" t="n"/>
      <c s="9" r="G412" t="n"/>
      <c s="9" r="H412" t="n"/>
      <c s="9" r="I412" t="n"/>
      <c s="9" r="J412" t="n"/>
      <c s="9" r="K412" t="n"/>
      <c s="9" r="L412" t="n"/>
      <c s="9" r="M412" t="n"/>
      <c s="9" r="N412" t="n"/>
      <c s="9" r="O412" t="n"/>
      <c s="9" r="P412" t="n"/>
      <c s="9" r="Q412" t="n"/>
      <c s="9" r="R412">
        <f>IF(Q412,Q412-1550,"-")</f>
        <v/>
      </c>
      <c s="7" r="S412" t="n"/>
      <c s="7" r="T412" t="n"/>
      <c s="7" r="U412" t="n"/>
      <c s="7" r="V412" t="n"/>
      <c s="9" r="W412" t="n"/>
      <c s="9" r="X412" t="n"/>
      <c s="9" r="Y412" t="n"/>
      <c s="9" r="Z412" t="n"/>
      <c s="9" r="AA412" t="n"/>
      <c s="9" r="AB412" t="n"/>
      <c s="9" r="AC412" t="n"/>
    </row>
    <row r="413" spans="1:29">
      <c s="9" r="A413" t="n"/>
      <c s="9" r="B413" t="n"/>
      <c s="9" r="C413" t="n"/>
      <c s="6" r="D413" t="n"/>
      <c s="9" r="E413" t="n"/>
      <c s="9" r="F413" t="n"/>
      <c s="9" r="G413" t="n"/>
      <c s="9" r="H413" t="n"/>
      <c s="9" r="I413" t="n"/>
      <c s="9" r="J413" t="n"/>
      <c s="9" r="K413" t="n"/>
      <c s="9" r="L413" t="n"/>
      <c s="9" r="M413" t="n"/>
      <c s="9" r="N413" t="n"/>
      <c s="9" r="O413" t="n"/>
      <c s="9" r="P413" t="n"/>
      <c s="9" r="Q413" t="n"/>
      <c s="9" r="R413">
        <f>IF(Q413,Q413-1550,"-")</f>
        <v/>
      </c>
      <c s="7" r="S413" t="n"/>
      <c s="7" r="T413" t="n"/>
      <c s="7" r="U413" t="n"/>
      <c s="7" r="V413" t="n"/>
      <c s="9" r="W413" t="n"/>
      <c s="9" r="X413" t="n"/>
      <c s="9" r="Y413" t="n"/>
      <c s="9" r="Z413" t="n"/>
      <c s="9" r="AA413" t="n"/>
      <c s="9" r="AB413" t="n"/>
      <c s="9" r="AC413" t="n"/>
    </row>
    <row r="414" spans="1:29">
      <c s="9" r="A414" t="n"/>
      <c s="9" r="B414" t="n"/>
      <c s="9" r="C414" t="n"/>
      <c s="6" r="D414" t="n"/>
      <c s="9" r="E414" t="n"/>
      <c s="9" r="F414" t="n"/>
      <c s="9" r="G414" t="n"/>
      <c s="9" r="H414" t="n"/>
      <c s="9" r="I414" t="n"/>
      <c s="9" r="J414" t="n"/>
      <c s="9" r="K414" t="n"/>
      <c s="9" r="L414" t="n"/>
      <c s="9" r="M414" t="n"/>
      <c s="9" r="N414" t="n"/>
      <c s="9" r="O414" t="n"/>
      <c s="9" r="P414" t="n"/>
      <c s="9" r="Q414" t="n"/>
      <c s="9" r="R414">
        <f>IF(Q414,Q414-1550,"-")</f>
        <v/>
      </c>
      <c s="7" r="S414" t="n"/>
      <c s="7" r="T414" t="n"/>
      <c s="7" r="U414" t="n"/>
      <c s="7" r="V414" t="n"/>
      <c s="9" r="W414" t="n"/>
      <c s="9" r="X414" t="n"/>
      <c s="9" r="Y414" t="n"/>
      <c s="9" r="Z414" t="n"/>
      <c s="9" r="AA414" t="n"/>
      <c s="9" r="AB414" t="n"/>
      <c s="9" r="AC414" t="n"/>
    </row>
    <row r="415" spans="1:29">
      <c s="9" r="A415" t="n"/>
      <c s="9" r="B415" t="n"/>
      <c s="9" r="C415" t="n"/>
      <c s="6" r="D415" t="n"/>
      <c s="9" r="E415" t="n"/>
      <c s="9" r="F415" t="n"/>
      <c s="9" r="G415" t="n"/>
      <c s="9" r="H415" t="n"/>
      <c s="9" r="I415" t="n"/>
      <c s="9" r="J415" t="n"/>
      <c s="9" r="K415" t="n"/>
      <c s="9" r="L415" t="n"/>
      <c s="9" r="M415" t="n"/>
      <c s="9" r="N415" t="n"/>
      <c s="9" r="O415" t="n"/>
      <c s="9" r="P415" t="n"/>
      <c s="9" r="Q415" t="n"/>
      <c s="9" r="R415">
        <f>IF(Q415,Q415-1550,"-")</f>
        <v/>
      </c>
      <c s="7" r="S415" t="n"/>
      <c s="7" r="T415" t="n"/>
      <c s="7" r="U415" t="n"/>
      <c s="7" r="V415" t="n"/>
      <c s="9" r="W415" t="n"/>
      <c s="9" r="X415" t="n"/>
      <c s="9" r="Y415" t="n"/>
      <c s="9" r="Z415" t="n"/>
      <c s="9" r="AA415" t="n"/>
      <c s="9" r="AB415" t="n"/>
      <c s="9" r="AC415" t="n"/>
    </row>
    <row r="416" spans="1:29">
      <c s="9" r="A416" t="n"/>
      <c s="9" r="B416" t="n"/>
      <c s="9" r="C416" t="n"/>
      <c s="6" r="D416" t="n"/>
      <c s="9" r="E416" t="n"/>
      <c s="9" r="F416" t="n"/>
      <c s="9" r="G416" t="n"/>
      <c s="9" r="H416" t="n"/>
      <c s="9" r="I416" t="n"/>
      <c s="9" r="J416" t="n"/>
      <c s="9" r="K416" t="n"/>
      <c s="9" r="L416" t="n"/>
      <c s="9" r="M416" t="n"/>
      <c s="9" r="N416" t="n"/>
      <c s="9" r="O416" t="n"/>
      <c s="9" r="P416" t="n"/>
      <c s="9" r="Q416" t="n"/>
      <c s="9" r="R416">
        <f>IF(Q416,Q416-1550,"-")</f>
        <v/>
      </c>
      <c s="7" r="S416" t="n"/>
      <c s="7" r="T416" t="n"/>
      <c s="7" r="U416" t="n"/>
      <c s="7" r="V416" t="n"/>
      <c s="9" r="W416" t="n"/>
      <c s="9" r="X416" t="n"/>
      <c s="9" r="Y416" t="n"/>
      <c s="9" r="Z416" t="n"/>
      <c s="9" r="AA416" t="n"/>
      <c s="9" r="AB416" t="n"/>
      <c s="9" r="AC416" t="n"/>
    </row>
    <row r="417" spans="1:29">
      <c s="9" r="A417" t="n"/>
      <c s="9" r="B417" t="n"/>
      <c s="9" r="C417" t="n"/>
      <c s="6" r="D417" t="n"/>
      <c s="9" r="E417" t="n"/>
      <c s="9" r="F417" t="n"/>
      <c s="9" r="G417" t="n"/>
      <c s="9" r="H417" t="n"/>
      <c s="9" r="I417" t="n"/>
      <c s="9" r="J417" t="n"/>
      <c s="9" r="K417" t="n"/>
      <c s="9" r="L417" t="n"/>
      <c s="9" r="M417" t="n"/>
      <c s="9" r="N417" t="n"/>
      <c s="9" r="O417" t="n"/>
      <c s="9" r="P417" t="n"/>
      <c s="9" r="Q417" t="n"/>
      <c s="9" r="R417">
        <f>IF(Q417,Q417-1550,"-")</f>
        <v/>
      </c>
      <c s="7" r="S417" t="n"/>
      <c s="7" r="T417" t="n"/>
      <c s="7" r="U417" t="n"/>
      <c s="7" r="V417" t="n"/>
      <c s="9" r="W417" t="n"/>
      <c s="9" r="X417" t="n"/>
      <c s="9" r="Y417" t="n"/>
      <c s="9" r="Z417" t="n"/>
      <c s="9" r="AA417" t="n"/>
      <c s="9" r="AB417" t="n"/>
      <c s="9" r="AC417" t="n"/>
    </row>
    <row r="418" spans="1:29">
      <c s="9" r="A418" t="n"/>
      <c s="9" r="B418" t="n"/>
      <c s="9" r="C418" t="n"/>
      <c s="6" r="D418" t="n"/>
      <c s="9" r="E418" t="n"/>
      <c s="9" r="F418" t="n"/>
      <c s="9" r="G418" t="n"/>
      <c s="9" r="H418" t="n"/>
      <c s="9" r="I418" t="n"/>
      <c s="9" r="J418" t="n"/>
      <c s="9" r="K418" t="n"/>
      <c s="9" r="L418" t="n"/>
      <c s="9" r="M418" t="n"/>
      <c s="9" r="N418" t="n"/>
      <c s="9" r="O418" t="n"/>
      <c s="9" r="P418" t="n"/>
      <c s="9" r="Q418" t="n"/>
      <c s="9" r="R418">
        <f>IF(Q418,Q418-1550,"-")</f>
        <v/>
      </c>
      <c s="7" r="S418" t="n"/>
      <c s="7" r="T418" t="n"/>
      <c s="7" r="U418" t="n"/>
      <c s="7" r="V418" t="n"/>
      <c s="9" r="W418" t="n"/>
      <c s="9" r="X418" t="n"/>
      <c s="9" r="Y418" t="n"/>
      <c s="9" r="Z418" t="n"/>
      <c s="9" r="AA418" t="n"/>
      <c s="9" r="AB418" t="n"/>
      <c s="9" r="AC418" t="n"/>
    </row>
    <row r="419" spans="1:29">
      <c s="9" r="A419" t="n"/>
      <c s="9" r="B419" t="n"/>
      <c s="9" r="C419" t="n"/>
      <c s="6" r="D419" t="n"/>
      <c s="9" r="E419" t="n"/>
      <c s="9" r="F419" t="n"/>
      <c s="9" r="G419" t="n"/>
      <c s="9" r="H419" t="n"/>
      <c s="9" r="I419" t="n"/>
      <c s="9" r="J419" t="n"/>
      <c s="9" r="K419" t="n"/>
      <c s="9" r="L419" t="n"/>
      <c s="9" r="M419" t="n"/>
      <c s="9" r="N419" t="n"/>
      <c s="9" r="O419" t="n"/>
      <c s="9" r="P419" t="n"/>
      <c s="9" r="Q419" t="n"/>
      <c s="9" r="R419">
        <f>IF(Q419,Q419-1550,"-")</f>
        <v/>
      </c>
      <c s="7" r="S419" t="n"/>
      <c s="7" r="T419" t="n"/>
      <c s="7" r="U419" t="n"/>
      <c s="7" r="V419" t="n"/>
      <c s="9" r="W419" t="n"/>
      <c s="9" r="X419" t="n"/>
      <c s="9" r="Y419" t="n"/>
      <c s="9" r="Z419" t="n"/>
      <c s="9" r="AA419" t="n"/>
      <c s="9" r="AB419" t="n"/>
      <c s="9" r="AC419" t="n"/>
    </row>
    <row r="420" spans="1:29">
      <c s="9" r="A420" t="n"/>
      <c s="9" r="B420" t="n"/>
      <c s="9" r="C420" t="n"/>
      <c s="6" r="D420" t="n"/>
      <c s="9" r="E420" t="n"/>
      <c s="9" r="F420" t="n"/>
      <c s="9" r="G420" t="n"/>
      <c s="9" r="H420" t="n"/>
      <c s="9" r="I420" t="n"/>
      <c s="9" r="J420" t="n"/>
      <c s="9" r="K420" t="n"/>
      <c s="9" r="L420" t="n"/>
      <c s="9" r="M420" t="n"/>
      <c s="9" r="N420" t="n"/>
      <c s="9" r="O420" t="n"/>
      <c s="9" r="P420" t="n"/>
      <c s="9" r="Q420" t="n"/>
      <c s="9" r="R420">
        <f>IF(Q420,Q420-1550,"-")</f>
        <v/>
      </c>
      <c s="7" r="S420" t="n"/>
      <c s="7" r="T420" t="n"/>
      <c s="7" r="U420" t="n"/>
      <c s="7" r="V420" t="n"/>
      <c s="9" r="W420" t="n"/>
      <c s="9" r="X420" t="n"/>
      <c s="9" r="Y420" t="n"/>
      <c s="9" r="Z420" t="n"/>
      <c s="9" r="AA420" t="n"/>
      <c s="9" r="AB420" t="n"/>
      <c s="9" r="AC420" t="n"/>
    </row>
    <row r="421" spans="1:29">
      <c s="9" r="A421" t="n"/>
      <c s="9" r="B421" t="n"/>
      <c s="9" r="C421" t="n"/>
      <c s="6" r="D421" t="n"/>
      <c s="9" r="E421" t="n"/>
      <c s="9" r="F421" t="n"/>
      <c s="9" r="G421" t="n"/>
      <c s="9" r="H421" t="n"/>
      <c s="9" r="I421" t="n"/>
      <c s="9" r="J421" t="n"/>
      <c s="9" r="K421" t="n"/>
      <c s="9" r="L421" t="n"/>
      <c s="9" r="M421" t="n"/>
      <c s="9" r="N421" t="n"/>
      <c s="9" r="O421" t="n"/>
      <c s="9" r="P421" t="n"/>
      <c s="9" r="Q421" t="n"/>
      <c s="9" r="R421">
        <f>IF(Q421,Q421-1550,"-")</f>
        <v/>
      </c>
      <c s="7" r="S421" t="n"/>
      <c s="7" r="T421" t="n"/>
      <c s="7" r="U421" t="n"/>
      <c s="7" r="V421" t="n"/>
      <c s="9" r="W421" t="n"/>
      <c s="9" r="X421" t="n"/>
      <c s="9" r="Y421" t="n"/>
      <c s="9" r="Z421" t="n"/>
      <c s="9" r="AA421" t="n"/>
      <c s="9" r="AB421" t="n"/>
      <c s="9" r="AC421" t="n"/>
    </row>
    <row r="422" spans="1:29">
      <c s="9" r="A422" t="n"/>
      <c s="9" r="B422" t="n"/>
      <c s="9" r="C422" t="n"/>
      <c s="6" r="D422" t="n"/>
      <c s="9" r="E422" t="n"/>
      <c s="9" r="F422" t="n"/>
      <c s="9" r="G422" t="n"/>
      <c s="9" r="H422" t="n"/>
      <c s="9" r="I422" t="n"/>
      <c s="9" r="J422" t="n"/>
      <c s="9" r="K422" t="n"/>
      <c s="9" r="L422" t="n"/>
      <c s="9" r="M422" t="n"/>
      <c s="9" r="N422" t="n"/>
      <c s="9" r="O422" t="n"/>
      <c s="9" r="P422" t="n"/>
      <c s="9" r="Q422" t="n"/>
      <c s="9" r="R422">
        <f>IF(Q422,Q422-1550,"-")</f>
        <v/>
      </c>
      <c s="7" r="S422" t="n"/>
      <c s="7" r="T422" t="n"/>
      <c s="7" r="U422" t="n"/>
      <c s="7" r="V422" t="n"/>
      <c s="9" r="W422" t="n"/>
      <c s="9" r="X422" t="n"/>
      <c s="9" r="Y422" t="n"/>
      <c s="9" r="Z422" t="n"/>
      <c s="9" r="AA422" t="n"/>
      <c s="9" r="AB422" t="n"/>
      <c s="9" r="AC422" t="n"/>
    </row>
    <row r="423" spans="1:29">
      <c s="9" r="A423" t="n"/>
      <c s="9" r="B423" t="n"/>
      <c s="9" r="C423" t="n"/>
      <c s="6" r="D423" t="n"/>
      <c s="9" r="E423" t="n"/>
      <c s="9" r="F423" t="n"/>
      <c s="9" r="G423" t="n"/>
      <c s="9" r="H423" t="n"/>
      <c s="9" r="I423" t="n"/>
      <c s="9" r="J423" t="n"/>
      <c s="9" r="K423" t="n"/>
      <c s="9" r="L423" t="n"/>
      <c s="9" r="M423" t="n"/>
      <c s="9" r="N423" t="n"/>
      <c s="9" r="O423" t="n"/>
      <c s="9" r="P423" t="n"/>
      <c s="9" r="Q423" t="n"/>
      <c s="9" r="R423">
        <f>IF(Q423,Q423-1550,"-")</f>
        <v/>
      </c>
      <c s="7" r="S423" t="n"/>
      <c s="7" r="T423" t="n"/>
      <c s="7" r="U423" t="n"/>
      <c s="7" r="V423" t="n"/>
      <c s="9" r="W423" t="n"/>
      <c s="9" r="X423" t="n"/>
      <c s="9" r="Y423" t="n"/>
      <c s="9" r="Z423" t="n"/>
      <c s="9" r="AA423" t="n"/>
      <c s="9" r="AB423" t="n"/>
      <c s="9" r="AC423" t="n"/>
    </row>
    <row r="424" spans="1:29">
      <c s="9" r="A424" t="n"/>
      <c s="9" r="B424" t="n"/>
      <c s="9" r="C424" t="n"/>
      <c s="6" r="D424" t="n"/>
      <c s="9" r="E424" t="n"/>
      <c s="9" r="F424" t="n"/>
      <c s="9" r="G424" t="n"/>
      <c s="9" r="H424" t="n"/>
      <c s="9" r="I424" t="n"/>
      <c s="9" r="J424" t="n"/>
      <c s="9" r="K424" t="n"/>
      <c s="9" r="L424" t="n"/>
      <c s="9" r="M424" t="n"/>
      <c s="9" r="N424" t="n"/>
      <c s="9" r="O424" t="n"/>
      <c s="9" r="P424" t="n"/>
      <c s="9" r="Q424" t="n"/>
      <c s="9" r="R424">
        <f>IF(Q424,Q424-1550,"-")</f>
        <v/>
      </c>
      <c s="7" r="S424" t="n"/>
      <c s="7" r="T424" t="n"/>
      <c s="7" r="U424" t="n"/>
      <c s="7" r="V424" t="n"/>
      <c s="9" r="W424" t="n"/>
      <c s="9" r="X424" t="n"/>
      <c s="9" r="Y424" t="n"/>
      <c s="9" r="Z424" t="n"/>
      <c s="9" r="AA424" t="n"/>
      <c s="9" r="AB424" t="n"/>
      <c s="9" r="AC424" t="n"/>
    </row>
    <row r="425" spans="1:29">
      <c s="9" r="A425" t="n"/>
      <c s="9" r="B425" t="n"/>
      <c s="9" r="C425" t="n"/>
      <c s="6" r="D425" t="n"/>
      <c s="9" r="E425" t="n"/>
      <c s="9" r="F425" t="n"/>
      <c s="9" r="G425" t="n"/>
      <c s="9" r="H425" t="n"/>
      <c s="9" r="I425" t="n"/>
      <c s="9" r="J425" t="n"/>
      <c s="9" r="K425" t="n"/>
      <c s="9" r="L425" t="n"/>
      <c s="9" r="M425" t="n"/>
      <c s="9" r="N425" t="n"/>
      <c s="9" r="O425" t="n"/>
      <c s="9" r="P425" t="n"/>
      <c s="9" r="Q425" t="n"/>
      <c s="9" r="R425">
        <f>IF(Q425,Q425-1550,"-")</f>
        <v/>
      </c>
      <c s="7" r="S425" t="n"/>
      <c s="7" r="T425" t="n"/>
      <c s="7" r="U425" t="n"/>
      <c s="7" r="V425" t="n"/>
      <c s="9" r="W425" t="n"/>
      <c s="9" r="X425" t="n"/>
      <c s="9" r="Y425" t="n"/>
      <c s="9" r="Z425" t="n"/>
      <c s="9" r="AA425" t="n"/>
      <c s="9" r="AB425" t="n"/>
      <c s="9" r="AC425" t="n"/>
    </row>
    <row r="426" spans="1:29">
      <c s="9" r="A426" t="n"/>
      <c s="9" r="B426" t="n"/>
      <c s="9" r="C426" t="n"/>
      <c s="6" r="D426" t="n"/>
      <c s="9" r="E426" t="n"/>
      <c s="9" r="F426" t="n"/>
      <c s="9" r="G426" t="n"/>
      <c s="9" r="H426" t="n"/>
      <c s="9" r="I426" t="n"/>
      <c s="9" r="J426" t="n"/>
      <c s="9" r="K426" t="n"/>
      <c s="9" r="L426" t="n"/>
      <c s="9" r="M426" t="n"/>
      <c s="9" r="N426" t="n"/>
      <c s="9" r="O426" t="n"/>
      <c s="9" r="P426" t="n"/>
      <c s="9" r="Q426" t="n"/>
      <c s="9" r="R426">
        <f>IF(Q426,Q426-1550,"-")</f>
        <v/>
      </c>
      <c s="7" r="S426" t="n"/>
      <c s="7" r="T426" t="n"/>
      <c s="7" r="U426" t="n"/>
      <c s="7" r="V426" t="n"/>
      <c s="9" r="W426" t="n"/>
      <c s="9" r="X426" t="n"/>
      <c s="9" r="Y426" t="n"/>
      <c s="9" r="Z426" t="n"/>
      <c s="9" r="AA426" t="n"/>
      <c s="9" r="AB426" t="n"/>
      <c s="9" r="AC426" t="n"/>
    </row>
    <row r="427" spans="1:29">
      <c s="9" r="A427" t="n"/>
      <c s="9" r="B427" t="n"/>
      <c s="9" r="C427" t="n"/>
      <c s="6" r="D427" t="n"/>
      <c s="9" r="E427" t="n"/>
      <c s="9" r="F427" t="n"/>
      <c s="9" r="G427" t="n"/>
      <c s="9" r="H427" t="n"/>
      <c s="9" r="I427" t="n"/>
      <c s="9" r="J427" t="n"/>
      <c s="9" r="K427" t="n"/>
      <c s="9" r="L427" t="n"/>
      <c s="9" r="M427" t="n"/>
      <c s="9" r="N427" t="n"/>
      <c s="9" r="O427" t="n"/>
      <c s="9" r="P427" t="n"/>
      <c s="9" r="Q427" t="n"/>
      <c s="9" r="R427">
        <f>IF(Q427,Q427-1550,"-")</f>
        <v/>
      </c>
      <c s="7" r="S427" t="n"/>
      <c s="7" r="T427" t="n"/>
      <c s="7" r="U427" t="n"/>
      <c s="7" r="V427" t="n"/>
      <c s="9" r="W427" t="n"/>
      <c s="9" r="X427" t="n"/>
      <c s="9" r="Y427" t="n"/>
      <c s="9" r="Z427" t="n"/>
      <c s="9" r="AA427" t="n"/>
      <c s="9" r="AB427" t="n"/>
      <c s="9" r="AC427" t="n"/>
    </row>
    <row r="428" spans="1:29">
      <c s="9" r="A428" t="n"/>
      <c s="9" r="B428" t="n"/>
      <c s="9" r="C428" t="n"/>
      <c s="6" r="D428" t="n"/>
      <c s="9" r="E428" t="n"/>
      <c s="9" r="F428" t="n"/>
      <c s="9" r="G428" t="n"/>
      <c s="9" r="H428" t="n"/>
      <c s="9" r="I428" t="n"/>
      <c s="9" r="J428" t="n"/>
      <c s="9" r="K428" t="n"/>
      <c s="9" r="L428" t="n"/>
      <c s="9" r="M428" t="n"/>
      <c s="9" r="N428" t="n"/>
      <c s="9" r="O428" t="n"/>
      <c s="9" r="P428" t="n"/>
      <c s="9" r="Q428" t="n"/>
      <c s="9" r="R428">
        <f>IF(Q428,Q428-1550,"-")</f>
        <v/>
      </c>
      <c s="7" r="S428" t="n"/>
      <c s="7" r="T428" t="n"/>
      <c s="7" r="U428" t="n"/>
      <c s="7" r="V428" t="n"/>
      <c s="9" r="W428" t="n"/>
      <c s="9" r="X428" t="n"/>
      <c s="9" r="Y428" t="n"/>
      <c s="9" r="Z428" t="n"/>
      <c s="9" r="AA428" t="n"/>
      <c s="9" r="AB428" t="n"/>
      <c s="9" r="AC428" t="n"/>
    </row>
    <row r="429" spans="1:29">
      <c s="9" r="A429" t="n"/>
      <c s="9" r="B429" t="n"/>
      <c s="9" r="C429" t="n"/>
      <c s="6" r="D429" t="n"/>
      <c s="9" r="E429" t="n"/>
      <c s="9" r="F429" t="n"/>
      <c s="9" r="G429" t="n"/>
      <c s="9" r="H429" t="n"/>
      <c s="9" r="I429" t="n"/>
      <c s="9" r="J429" t="n"/>
      <c s="9" r="K429" t="n"/>
      <c s="9" r="L429" t="n"/>
      <c s="9" r="M429" t="n"/>
      <c s="9" r="N429" t="n"/>
      <c s="9" r="O429" t="n"/>
      <c s="9" r="P429" t="n"/>
      <c s="9" r="Q429" t="n"/>
      <c s="9" r="R429">
        <f>IF(Q429,Q429-1550,"-")</f>
        <v/>
      </c>
      <c s="7" r="S429" t="n"/>
      <c s="7" r="T429" t="n"/>
      <c s="7" r="U429" t="n"/>
      <c s="7" r="V429" t="n"/>
      <c s="9" r="W429" t="n"/>
      <c s="9" r="X429" t="n"/>
      <c s="9" r="Y429" t="n"/>
      <c s="9" r="Z429" t="n"/>
      <c s="9" r="AA429" t="n"/>
      <c s="9" r="AB429" t="n"/>
      <c s="9" r="AC429" t="n"/>
    </row>
    <row r="430" spans="1:29">
      <c s="9" r="A430" t="n"/>
      <c s="9" r="B430" t="n"/>
      <c s="9" r="C430" t="n"/>
      <c s="6" r="D430" t="n"/>
      <c s="9" r="E430" t="n"/>
      <c s="9" r="F430" t="n"/>
      <c s="9" r="G430" t="n"/>
      <c s="9" r="H430" t="n"/>
      <c s="9" r="I430" t="n"/>
      <c s="9" r="J430" t="n"/>
      <c s="9" r="K430" t="n"/>
      <c s="9" r="L430" t="n"/>
      <c s="9" r="M430" t="n"/>
      <c s="9" r="N430" t="n"/>
      <c s="9" r="O430" t="n"/>
      <c s="9" r="P430" t="n"/>
      <c s="9" r="Q430" t="n"/>
      <c s="9" r="R430">
        <f>IF(Q430,Q430-1550,"-")</f>
        <v/>
      </c>
      <c s="7" r="S430" t="n"/>
      <c s="7" r="T430" t="n"/>
      <c s="7" r="U430" t="n"/>
      <c s="7" r="V430" t="n"/>
      <c s="9" r="W430" t="n"/>
      <c s="9" r="X430" t="n"/>
      <c s="9" r="Y430" t="n"/>
      <c s="9" r="Z430" t="n"/>
      <c s="9" r="AA430" t="n"/>
      <c s="9" r="AB430" t="n"/>
      <c s="9" r="AC430" t="n"/>
    </row>
    <row r="431" spans="1:29">
      <c s="9" r="A431" t="n"/>
      <c s="9" r="B431" t="n"/>
      <c s="9" r="C431" t="n"/>
      <c s="6" r="D431" t="n"/>
      <c s="9" r="E431" t="n"/>
      <c s="9" r="F431" t="n"/>
      <c s="9" r="G431" t="n"/>
      <c s="9" r="H431" t="n"/>
      <c s="9" r="I431" t="n"/>
      <c s="9" r="J431" t="n"/>
      <c s="9" r="K431" t="n"/>
      <c s="9" r="L431" t="n"/>
      <c s="9" r="M431" t="n"/>
      <c s="9" r="N431" t="n"/>
      <c s="9" r="O431" t="n"/>
      <c s="9" r="P431" t="n"/>
      <c s="9" r="Q431" t="n"/>
      <c s="9" r="R431">
        <f>IF(Q431,Q431-1550,"-")</f>
        <v/>
      </c>
      <c s="7" r="S431" t="n"/>
      <c s="7" r="T431" t="n"/>
      <c s="7" r="U431" t="n"/>
      <c s="7" r="V431" t="n"/>
      <c s="9" r="W431" t="n"/>
      <c s="9" r="X431" t="n"/>
      <c s="9" r="Y431" t="n"/>
      <c s="9" r="Z431" t="n"/>
      <c s="9" r="AA431" t="n"/>
      <c s="9" r="AB431" t="n"/>
      <c s="9" r="AC431" t="n"/>
    </row>
    <row r="432" spans="1:29">
      <c s="9" r="A432" t="n"/>
      <c s="9" r="B432" t="n"/>
      <c s="9" r="C432" t="n"/>
      <c s="6" r="D432" t="n"/>
      <c s="9" r="E432" t="n"/>
      <c s="9" r="F432" t="n"/>
      <c s="9" r="G432" t="n"/>
      <c s="9" r="H432" t="n"/>
      <c s="9" r="I432" t="n"/>
      <c s="9" r="J432" t="n"/>
      <c s="9" r="K432" t="n"/>
      <c s="9" r="L432" t="n"/>
      <c s="9" r="M432" t="n"/>
      <c s="9" r="N432" t="n"/>
      <c s="9" r="O432" t="n"/>
      <c s="9" r="P432" t="n"/>
      <c s="9" r="Q432" t="n"/>
      <c s="9" r="R432">
        <f>IF(Q432,Q432-1550,"-")</f>
        <v/>
      </c>
      <c s="7" r="S432" t="n"/>
      <c s="7" r="T432" t="n"/>
      <c s="7" r="U432" t="n"/>
      <c s="7" r="V432" t="n"/>
      <c s="9" r="W432" t="n"/>
      <c s="9" r="X432" t="n"/>
      <c s="9" r="Y432" t="n"/>
      <c s="9" r="Z432" t="n"/>
      <c s="9" r="AA432" t="n"/>
      <c s="9" r="AB432" t="n"/>
      <c s="9" r="AC432" t="n"/>
    </row>
    <row r="433" spans="1:29">
      <c s="9" r="A433" t="n"/>
      <c s="9" r="B433" t="n"/>
      <c s="9" r="C433" t="n"/>
      <c s="6" r="D433" t="n"/>
      <c s="9" r="E433" t="n"/>
      <c s="9" r="F433" t="n"/>
      <c s="9" r="G433" t="n"/>
      <c s="9" r="H433" t="n"/>
      <c s="9" r="I433" t="n"/>
      <c s="9" r="J433" t="n"/>
      <c s="9" r="K433" t="n"/>
      <c s="9" r="L433" t="n"/>
      <c s="9" r="M433" t="n"/>
      <c s="9" r="N433" t="n"/>
      <c s="9" r="O433" t="n"/>
      <c s="9" r="P433" t="n"/>
      <c s="9" r="Q433" t="n"/>
      <c s="9" r="R433">
        <f>IF(Q433,Q433-1550,"-")</f>
        <v/>
      </c>
      <c s="7" r="S433" t="n"/>
      <c s="7" r="T433" t="n"/>
      <c s="7" r="U433" t="n"/>
      <c s="7" r="V433" t="n"/>
      <c s="9" r="W433" t="n"/>
      <c s="9" r="X433" t="n"/>
      <c s="9" r="Y433" t="n"/>
      <c s="9" r="Z433" t="n"/>
      <c s="9" r="AA433" t="n"/>
      <c s="9" r="AB433" t="n"/>
      <c s="9" r="AC433" t="n"/>
    </row>
    <row r="434" spans="1:29">
      <c s="9" r="A434" t="n"/>
      <c s="9" r="B434" t="n"/>
      <c s="9" r="C434" t="n"/>
      <c s="6" r="D434" t="n"/>
      <c s="9" r="E434" t="n"/>
      <c s="9" r="F434" t="n"/>
      <c s="9" r="G434" t="n"/>
      <c s="9" r="H434" t="n"/>
      <c s="9" r="I434" t="n"/>
      <c s="9" r="J434" t="n"/>
      <c s="9" r="K434" t="n"/>
      <c s="9" r="L434" t="n"/>
      <c s="9" r="M434" t="n"/>
      <c s="9" r="N434" t="n"/>
      <c s="9" r="O434" t="n"/>
      <c s="9" r="P434" t="n"/>
      <c s="9" r="Q434" t="n"/>
      <c s="9" r="R434">
        <f>IF(Q434,Q434-1550,"-")</f>
        <v/>
      </c>
      <c s="7" r="S434" t="n"/>
      <c s="7" r="T434" t="n"/>
      <c s="7" r="U434" t="n"/>
      <c s="7" r="V434" t="n"/>
      <c s="9" r="W434" t="n"/>
      <c s="9" r="X434" t="n"/>
      <c s="9" r="Y434" t="n"/>
      <c s="9" r="Z434" t="n"/>
      <c s="9" r="AA434" t="n"/>
      <c s="9" r="AB434" t="n"/>
      <c s="9" r="AC434" t="n"/>
    </row>
    <row r="435" spans="1:29">
      <c s="9" r="A435" t="n"/>
      <c s="9" r="B435" t="n"/>
      <c s="9" r="C435" t="n"/>
      <c s="6" r="D435" t="n"/>
      <c s="9" r="E435" t="n"/>
      <c s="9" r="F435" t="n"/>
      <c s="9" r="G435" t="n"/>
      <c s="9" r="H435" t="n"/>
      <c s="9" r="I435" t="n"/>
      <c s="9" r="J435" t="n"/>
      <c s="9" r="K435" t="n"/>
      <c s="9" r="L435" t="n"/>
      <c s="9" r="M435" t="n"/>
      <c s="9" r="N435" t="n"/>
      <c s="9" r="O435" t="n"/>
      <c s="9" r="P435" t="n"/>
      <c s="9" r="Q435" t="n"/>
      <c s="9" r="R435">
        <f>IF(Q435,Q435-1550,"-")</f>
        <v/>
      </c>
      <c s="7" r="S435" t="n"/>
      <c s="7" r="T435" t="n"/>
      <c s="7" r="U435" t="n"/>
      <c s="7" r="V435" t="n"/>
      <c s="9" r="W435" t="n"/>
      <c s="9" r="X435" t="n"/>
      <c s="9" r="Y435" t="n"/>
      <c s="9" r="Z435" t="n"/>
      <c s="9" r="AA435" t="n"/>
      <c s="9" r="AB435" t="n"/>
      <c s="9" r="AC435" t="n"/>
    </row>
    <row r="436" spans="1:29">
      <c s="9" r="A436" t="n"/>
      <c s="9" r="B436" t="n"/>
      <c s="9" r="C436" t="n"/>
      <c s="6" r="D436" t="n"/>
      <c s="9" r="E436" t="n"/>
      <c s="9" r="F436" t="n"/>
      <c s="9" r="G436" t="n"/>
      <c s="9" r="H436" t="n"/>
      <c s="9" r="I436" t="n"/>
      <c s="9" r="J436" t="n"/>
      <c s="9" r="K436" t="n"/>
      <c s="9" r="L436" t="n"/>
      <c s="9" r="M436" t="n"/>
      <c s="9" r="N436" t="n"/>
      <c s="9" r="O436" t="n"/>
      <c s="9" r="P436" t="n"/>
      <c s="9" r="Q436" t="n"/>
      <c s="9" r="R436">
        <f>IF(Q436,Q436-1550,"-")</f>
        <v/>
      </c>
      <c s="7" r="S436" t="n"/>
      <c s="7" r="T436" t="n"/>
      <c s="7" r="U436" t="n"/>
      <c s="7" r="V436" t="n"/>
      <c s="9" r="W436" t="n"/>
      <c s="9" r="X436" t="n"/>
      <c s="9" r="Y436" t="n"/>
      <c s="9" r="Z436" t="n"/>
      <c s="9" r="AA436" t="n"/>
      <c s="9" r="AB436" t="n"/>
      <c s="9" r="AC436" t="n"/>
    </row>
    <row r="437" spans="1:29">
      <c s="9" r="A437" t="n"/>
      <c s="9" r="B437" t="n"/>
      <c s="9" r="C437" t="n"/>
      <c s="6" r="D437" t="n"/>
      <c s="9" r="E437" t="n"/>
      <c s="9" r="F437" t="n"/>
      <c s="9" r="G437" t="n"/>
      <c s="9" r="H437" t="n"/>
      <c s="9" r="I437" t="n"/>
      <c s="9" r="J437" t="n"/>
      <c s="9" r="K437" t="n"/>
      <c s="9" r="L437" t="n"/>
      <c s="9" r="M437" t="n"/>
      <c s="9" r="N437" t="n"/>
      <c s="9" r="O437" t="n"/>
      <c s="9" r="P437" t="n"/>
      <c s="9" r="Q437" t="n"/>
      <c s="9" r="R437">
        <f>IF(Q437,Q437-1550,"-")</f>
        <v/>
      </c>
      <c s="7" r="S437" t="n"/>
      <c s="7" r="T437" t="n"/>
      <c s="7" r="U437" t="n"/>
      <c s="7" r="V437" t="n"/>
      <c s="9" r="W437" t="n"/>
      <c s="9" r="X437" t="n"/>
      <c s="9" r="Y437" t="n"/>
      <c s="9" r="Z437" t="n"/>
      <c s="9" r="AA437" t="n"/>
      <c s="9" r="AB437" t="n"/>
      <c s="9" r="AC437" t="n"/>
    </row>
    <row r="438" spans="1:29">
      <c s="9" r="A438" t="n"/>
      <c s="9" r="B438" t="n"/>
      <c s="9" r="C438" t="n"/>
      <c s="6" r="D438" t="n"/>
      <c s="9" r="E438" t="n"/>
      <c s="9" r="F438" t="n"/>
      <c s="9" r="G438" t="n"/>
      <c s="9" r="H438" t="n"/>
      <c s="9" r="I438" t="n"/>
      <c s="9" r="J438" t="n"/>
      <c s="9" r="K438" t="n"/>
      <c s="9" r="L438" t="n"/>
      <c s="9" r="M438" t="n"/>
      <c s="9" r="N438" t="n"/>
      <c s="9" r="O438" t="n"/>
      <c s="9" r="P438" t="n"/>
      <c s="9" r="Q438" t="n"/>
      <c s="9" r="R438">
        <f>IF(Q438,Q438-1550,"-")</f>
        <v/>
      </c>
      <c s="7" r="S438" t="n"/>
      <c s="7" r="T438" t="n"/>
      <c s="7" r="U438" t="n"/>
      <c s="7" r="V438" t="n"/>
      <c s="9" r="W438" t="n"/>
      <c s="9" r="X438" t="n"/>
      <c s="9" r="Y438" t="n"/>
      <c s="9" r="Z438" t="n"/>
      <c s="9" r="AA438" t="n"/>
      <c s="9" r="AB438" t="n"/>
      <c s="9" r="AC438" t="n"/>
    </row>
    <row r="439" spans="1:29">
      <c s="9" r="A439" t="n"/>
      <c s="9" r="B439" t="n"/>
      <c s="9" r="C439" t="n"/>
      <c s="6" r="D439" t="n"/>
      <c s="9" r="E439" t="n"/>
      <c s="9" r="F439" t="n"/>
      <c s="9" r="G439" t="n"/>
      <c s="9" r="H439" t="n"/>
      <c s="9" r="I439" t="n"/>
      <c s="9" r="J439" t="n"/>
      <c s="9" r="K439" t="n"/>
      <c s="9" r="L439" t="n"/>
      <c s="9" r="M439" t="n"/>
      <c s="9" r="N439" t="n"/>
      <c s="9" r="O439" t="n"/>
      <c s="9" r="P439" t="n"/>
      <c s="9" r="Q439" t="n"/>
      <c s="9" r="R439">
        <f>IF(Q439,Q439-1550,"-")</f>
        <v/>
      </c>
      <c s="7" r="S439" t="n"/>
      <c s="7" r="T439" t="n"/>
      <c s="7" r="U439" t="n"/>
      <c s="7" r="V439" t="n"/>
      <c s="9" r="W439" t="n"/>
      <c s="9" r="X439" t="n"/>
      <c s="9" r="Y439" t="n"/>
      <c s="9" r="Z439" t="n"/>
      <c s="9" r="AA439" t="n"/>
      <c s="9" r="AB439" t="n"/>
      <c s="9" r="AC439" t="n"/>
    </row>
    <row r="440" spans="1:29">
      <c s="9" r="A440" t="n"/>
      <c s="9" r="B440" t="n"/>
      <c s="9" r="C440" t="n"/>
      <c s="6" r="D440" t="n"/>
      <c s="9" r="E440" t="n"/>
      <c s="9" r="F440" t="n"/>
      <c s="9" r="G440" t="n"/>
      <c s="9" r="H440" t="n"/>
      <c s="9" r="I440" t="n"/>
      <c s="9" r="J440" t="n"/>
      <c s="9" r="K440" t="n"/>
      <c s="9" r="L440" t="n"/>
      <c s="9" r="M440" t="n"/>
      <c s="9" r="N440" t="n"/>
      <c s="9" r="O440" t="n"/>
      <c s="9" r="P440" t="n"/>
      <c s="9" r="Q440" t="n"/>
      <c s="9" r="R440">
        <f>IF(Q440,Q440-1550,"-")</f>
        <v/>
      </c>
      <c s="7" r="S440" t="n"/>
      <c s="7" r="T440" t="n"/>
      <c s="7" r="U440" t="n"/>
      <c s="7" r="V440" t="n"/>
      <c s="9" r="W440" t="n"/>
      <c s="9" r="X440" t="n"/>
      <c s="9" r="Y440" t="n"/>
      <c s="9" r="Z440" t="n"/>
      <c s="9" r="AA440" t="n"/>
      <c s="9" r="AB440" t="n"/>
      <c s="9" r="AC440" t="n"/>
    </row>
    <row r="441" spans="1:29">
      <c s="9" r="A441" t="n"/>
      <c s="9" r="B441" t="n"/>
      <c s="9" r="C441" t="n"/>
      <c s="6" r="D441" t="n"/>
      <c s="9" r="E441" t="n"/>
      <c s="9" r="F441" t="n"/>
      <c s="9" r="G441" t="n"/>
      <c s="9" r="H441" t="n"/>
      <c s="9" r="I441" t="n"/>
      <c s="9" r="J441" t="n"/>
      <c s="9" r="K441" t="n"/>
      <c s="9" r="L441" t="n"/>
      <c s="9" r="M441" t="n"/>
      <c s="9" r="N441" t="n"/>
      <c s="9" r="O441" t="n"/>
      <c s="9" r="P441" t="n"/>
      <c s="9" r="Q441" t="n"/>
      <c s="9" r="R441">
        <f>IF(Q441,Q441-1550,"-")</f>
        <v/>
      </c>
      <c s="7" r="S441" t="n"/>
      <c s="7" r="T441" t="n"/>
      <c s="7" r="U441" t="n"/>
      <c s="7" r="V441" t="n"/>
      <c s="9" r="W441" t="n"/>
      <c s="9" r="X441" t="n"/>
      <c s="9" r="Y441" t="n"/>
      <c s="9" r="Z441" t="n"/>
      <c s="9" r="AA441" t="n"/>
      <c s="9" r="AB441" t="n"/>
      <c s="9" r="AC441" t="n"/>
    </row>
    <row r="442" spans="1:29">
      <c s="9" r="A442" t="n"/>
      <c s="9" r="B442" t="n"/>
      <c s="9" r="C442" t="n"/>
      <c s="6" r="D442" t="n"/>
      <c s="9" r="E442" t="n"/>
      <c s="9" r="F442" t="n"/>
      <c s="9" r="G442" t="n"/>
      <c s="9" r="H442" t="n"/>
      <c s="9" r="I442" t="n"/>
      <c s="9" r="J442" t="n"/>
      <c s="9" r="K442" t="n"/>
      <c s="9" r="L442" t="n"/>
      <c s="9" r="M442" t="n"/>
      <c s="9" r="N442" t="n"/>
      <c s="9" r="O442" t="n"/>
      <c s="9" r="P442" t="n"/>
      <c s="9" r="Q442" t="n"/>
      <c s="9" r="R442">
        <f>IF(Q442,Q442-1550,"-")</f>
        <v/>
      </c>
      <c s="7" r="S442" t="n"/>
      <c s="7" r="T442" t="n"/>
      <c s="7" r="U442" t="n"/>
      <c s="7" r="V442" t="n"/>
      <c s="9" r="W442" t="n"/>
      <c s="9" r="X442" t="n"/>
      <c s="9" r="Y442" t="n"/>
      <c s="9" r="Z442" t="n"/>
      <c s="9" r="AA442" t="n"/>
      <c s="9" r="AB442" t="n"/>
      <c s="9" r="AC442" t="n"/>
    </row>
    <row r="443" spans="1:29">
      <c s="9" r="A443" t="n"/>
      <c s="9" r="B443" t="n"/>
      <c s="9" r="C443" t="n"/>
      <c s="6" r="D443" t="n"/>
      <c s="9" r="E443" t="n"/>
      <c s="9" r="F443" t="n"/>
      <c s="9" r="G443" t="n"/>
      <c s="9" r="H443" t="n"/>
      <c s="9" r="I443" t="n"/>
      <c s="9" r="J443" t="n"/>
      <c s="9" r="K443" t="n"/>
      <c s="9" r="L443" t="n"/>
      <c s="9" r="M443" t="n"/>
      <c s="9" r="N443" t="n"/>
      <c s="9" r="O443" t="n"/>
      <c s="9" r="P443" t="n"/>
      <c s="9" r="Q443" t="n"/>
      <c s="9" r="R443">
        <f>IF(Q443,Q443-1550,"-")</f>
        <v/>
      </c>
      <c s="7" r="S443" t="n"/>
      <c s="7" r="T443" t="n"/>
      <c s="7" r="U443" t="n"/>
      <c s="7" r="V443" t="n"/>
      <c s="9" r="W443" t="n"/>
      <c s="9" r="X443" t="n"/>
      <c s="9" r="Y443" t="n"/>
      <c s="9" r="Z443" t="n"/>
      <c s="9" r="AA443" t="n"/>
      <c s="9" r="AB443" t="n"/>
      <c s="9" r="AC443" t="n"/>
    </row>
    <row r="444" spans="1:29">
      <c s="9" r="A444" t="n"/>
      <c s="9" r="B444" t="n"/>
      <c s="9" r="C444" t="n"/>
      <c s="6" r="D444" t="n"/>
      <c s="9" r="E444" t="n"/>
      <c s="9" r="F444" t="n"/>
      <c s="9" r="G444" t="n"/>
      <c s="9" r="H444" t="n"/>
      <c s="9" r="I444" t="n"/>
      <c s="9" r="J444" t="n"/>
      <c s="9" r="K444" t="n"/>
      <c s="9" r="L444" t="n"/>
      <c s="9" r="M444" t="n"/>
      <c s="9" r="N444" t="n"/>
      <c s="9" r="O444" t="n"/>
      <c s="9" r="P444" t="n"/>
      <c s="9" r="Q444" t="n"/>
      <c s="9" r="R444">
        <f>IF(Q444,Q444-1550,"-")</f>
        <v/>
      </c>
      <c s="7" r="S444" t="n"/>
      <c s="7" r="T444" t="n"/>
      <c s="7" r="U444" t="n"/>
      <c s="7" r="V444" t="n"/>
      <c s="9" r="W444" t="n"/>
      <c s="9" r="X444" t="n"/>
      <c s="9" r="Y444" t="n"/>
      <c s="9" r="Z444" t="n"/>
      <c s="9" r="AA444" t="n"/>
      <c s="9" r="AB444" t="n"/>
      <c s="9" r="AC444" t="n"/>
    </row>
    <row r="445" spans="1:29">
      <c s="9" r="A445" t="n"/>
      <c s="9" r="B445" t="n"/>
      <c s="9" r="C445" t="n"/>
      <c s="6" r="D445" t="n"/>
      <c s="9" r="E445" t="n"/>
      <c s="9" r="F445" t="n"/>
      <c s="9" r="G445" t="n"/>
      <c s="9" r="H445" t="n"/>
      <c s="9" r="I445" t="n"/>
      <c s="9" r="J445" t="n"/>
      <c s="9" r="K445" t="n"/>
      <c s="9" r="L445" t="n"/>
      <c s="9" r="M445" t="n"/>
      <c s="9" r="N445" t="n"/>
      <c s="9" r="O445" t="n"/>
      <c s="9" r="P445" t="n"/>
      <c s="9" r="Q445" t="n"/>
      <c s="9" r="R445">
        <f>IF(Q445,Q445-1550,"-")</f>
        <v/>
      </c>
      <c s="7" r="S445" t="n"/>
      <c s="7" r="T445" t="n"/>
      <c s="7" r="U445" t="n"/>
      <c s="7" r="V445" t="n"/>
      <c s="9" r="W445" t="n"/>
      <c s="9" r="X445" t="n"/>
      <c s="9" r="Y445" t="n"/>
      <c s="9" r="Z445" t="n"/>
      <c s="9" r="AA445" t="n"/>
      <c s="9" r="AB445" t="n"/>
      <c s="9" r="AC445" t="n"/>
    </row>
    <row r="446" spans="1:29">
      <c s="9" r="A446" t="n"/>
      <c s="9" r="B446" t="n"/>
      <c s="9" r="C446" t="n"/>
      <c s="6" r="D446" t="n"/>
      <c s="9" r="E446" t="n"/>
      <c s="9" r="F446" t="n"/>
      <c s="9" r="G446" t="n"/>
      <c s="9" r="H446" t="n"/>
      <c s="9" r="I446" t="n"/>
      <c s="9" r="J446" t="n"/>
      <c s="9" r="K446" t="n"/>
      <c s="9" r="L446" t="n"/>
      <c s="9" r="M446" t="n"/>
      <c s="9" r="N446" t="n"/>
      <c s="9" r="O446" t="n"/>
      <c s="9" r="P446" t="n"/>
      <c s="9" r="Q446" t="n"/>
      <c s="9" r="R446">
        <f>IF(Q446,Q446-1550,"-")</f>
        <v/>
      </c>
      <c s="7" r="S446" t="n"/>
      <c s="7" r="T446" t="n"/>
      <c s="7" r="U446" t="n"/>
      <c s="7" r="V446" t="n"/>
      <c s="9" r="W446" t="n"/>
      <c s="9" r="X446" t="n"/>
      <c s="9" r="Y446" t="n"/>
      <c s="9" r="Z446" t="n"/>
      <c s="9" r="AA446" t="n"/>
      <c s="9" r="AB446" t="n"/>
      <c s="9" r="AC446" t="n"/>
    </row>
    <row r="447" spans="1:29">
      <c s="9" r="A447" t="n"/>
      <c s="9" r="B447" t="n"/>
      <c s="9" r="C447" t="n"/>
      <c s="6" r="D447" t="n"/>
      <c s="9" r="E447" t="n"/>
      <c s="9" r="F447" t="n"/>
      <c s="9" r="G447" t="n"/>
      <c s="9" r="H447" t="n"/>
      <c s="9" r="I447" t="n"/>
      <c s="9" r="J447" t="n"/>
      <c s="9" r="K447" t="n"/>
      <c s="9" r="L447" t="n"/>
      <c s="9" r="M447" t="n"/>
      <c s="9" r="N447" t="n"/>
      <c s="9" r="O447" t="n"/>
      <c s="9" r="P447" t="n"/>
      <c s="9" r="Q447" t="n"/>
      <c s="9" r="R447">
        <f>IF(Q447,Q447-1550,"-")</f>
        <v/>
      </c>
      <c s="7" r="S447" t="n"/>
      <c s="7" r="T447" t="n"/>
      <c s="7" r="U447" t="n"/>
      <c s="7" r="V447" t="n"/>
      <c s="9" r="W447" t="n"/>
      <c s="9" r="X447" t="n"/>
      <c s="9" r="Y447" t="n"/>
      <c s="9" r="Z447" t="n"/>
      <c s="9" r="AA447" t="n"/>
      <c s="9" r="AB447" t="n"/>
      <c s="9" r="AC447" t="n"/>
    </row>
    <row r="448" spans="1:29">
      <c s="9" r="A448" t="n"/>
      <c s="9" r="B448" t="n"/>
      <c s="9" r="C448" t="n"/>
      <c s="6" r="D448" t="n"/>
      <c s="9" r="E448" t="n"/>
      <c s="9" r="F448" t="n"/>
      <c s="9" r="G448" t="n"/>
      <c s="9" r="H448" t="n"/>
      <c s="9" r="I448" t="n"/>
      <c s="9" r="J448" t="n"/>
      <c s="9" r="K448" t="n"/>
      <c s="9" r="L448" t="n"/>
      <c s="9" r="M448" t="n"/>
      <c s="9" r="N448" t="n"/>
      <c s="9" r="O448" t="n"/>
      <c s="9" r="P448" t="n"/>
      <c s="9" r="Q448" t="n"/>
      <c s="9" r="R448">
        <f>IF(Q448,Q448-1550,"-")</f>
        <v/>
      </c>
      <c s="7" r="S448" t="n"/>
      <c s="7" r="T448" t="n"/>
      <c s="7" r="U448" t="n"/>
      <c s="7" r="V448" t="n"/>
      <c s="9" r="W448" t="n"/>
      <c s="9" r="X448" t="n"/>
      <c s="9" r="Y448" t="n"/>
      <c s="9" r="Z448" t="n"/>
      <c s="9" r="AA448" t="n"/>
      <c s="9" r="AB448" t="n"/>
      <c s="9" r="AC448" t="n"/>
    </row>
    <row r="449" spans="1:29">
      <c s="9" r="A449" t="n"/>
      <c s="9" r="B449" t="n"/>
      <c s="9" r="C449" t="n"/>
      <c s="6" r="D449" t="n"/>
      <c s="9" r="E449" t="n"/>
      <c s="9" r="F449" t="n"/>
      <c s="9" r="G449" t="n"/>
      <c s="9" r="H449" t="n"/>
      <c s="9" r="I449" t="n"/>
      <c s="9" r="J449" t="n"/>
      <c s="9" r="K449" t="n"/>
      <c s="9" r="L449" t="n"/>
      <c s="9" r="M449" t="n"/>
      <c s="9" r="N449" t="n"/>
      <c s="9" r="O449" t="n"/>
      <c s="9" r="P449" t="n"/>
      <c s="9" r="Q449" t="n"/>
      <c s="9" r="R449">
        <f>IF(Q449,Q449-1550,"-")</f>
        <v/>
      </c>
      <c s="7" r="S449" t="n"/>
      <c s="7" r="T449" t="n"/>
      <c s="7" r="U449" t="n"/>
      <c s="7" r="V449" t="n"/>
      <c s="9" r="W449" t="n"/>
      <c s="9" r="X449" t="n"/>
      <c s="9" r="Y449" t="n"/>
      <c s="9" r="Z449" t="n"/>
      <c s="9" r="AA449" t="n"/>
      <c s="9" r="AB449" t="n"/>
      <c s="9" r="AC449" t="n"/>
    </row>
    <row r="450" spans="1:29">
      <c s="9" r="A450" t="n"/>
      <c s="9" r="B450" t="n"/>
      <c s="9" r="C450" t="n"/>
      <c s="6" r="D450" t="n"/>
      <c s="9" r="E450" t="n"/>
      <c s="9" r="F450" t="n"/>
      <c s="9" r="G450" t="n"/>
      <c s="9" r="H450" t="n"/>
      <c s="9" r="I450" t="n"/>
      <c s="9" r="J450" t="n"/>
      <c s="9" r="K450" t="n"/>
      <c s="9" r="L450" t="n"/>
      <c s="9" r="M450" t="n"/>
      <c s="9" r="N450" t="n"/>
      <c s="9" r="O450" t="n"/>
      <c s="9" r="P450" t="n"/>
      <c s="9" r="Q450" t="n"/>
      <c s="9" r="R450">
        <f>IF(Q450,Q450-1550,"-")</f>
        <v/>
      </c>
      <c s="7" r="S450" t="n"/>
      <c s="7" r="T450" t="n"/>
      <c s="7" r="U450" t="n"/>
      <c s="7" r="V450" t="n"/>
      <c s="9" r="W450" t="n"/>
      <c s="9" r="X450" t="n"/>
      <c s="9" r="Y450" t="n"/>
      <c s="9" r="Z450" t="n"/>
      <c s="9" r="AA450" t="n"/>
      <c s="9" r="AB450" t="n"/>
      <c s="9" r="AC450" t="n"/>
    </row>
    <row r="451" spans="1:29">
      <c s="9" r="A451" t="n"/>
      <c s="9" r="B451" t="n"/>
      <c s="9" r="C451" t="n"/>
      <c s="6" r="D451" t="n"/>
      <c s="9" r="E451" t="n"/>
      <c s="9" r="F451" t="n"/>
      <c s="9" r="G451" t="n"/>
      <c s="9" r="H451" t="n"/>
      <c s="9" r="I451" t="n"/>
      <c s="9" r="J451" t="n"/>
      <c s="9" r="K451" t="n"/>
      <c s="9" r="L451" t="n"/>
      <c s="9" r="M451" t="n"/>
      <c s="9" r="N451" t="n"/>
      <c s="9" r="O451" t="n"/>
      <c s="9" r="P451" t="n"/>
      <c s="9" r="Q451" t="n"/>
      <c s="9" r="R451">
        <f>IF(Q451,Q451-1550,"-")</f>
        <v/>
      </c>
      <c s="7" r="S451" t="n"/>
      <c s="7" r="T451" t="n"/>
      <c s="7" r="U451" t="n"/>
      <c s="7" r="V451" t="n"/>
      <c s="9" r="W451" t="n"/>
      <c s="9" r="X451" t="n"/>
      <c s="9" r="Y451" t="n"/>
      <c s="9" r="Z451" t="n"/>
      <c s="9" r="AA451" t="n"/>
      <c s="9" r="AB451" t="n"/>
      <c s="9" r="AC451" t="n"/>
    </row>
    <row r="452" spans="1:29">
      <c s="9" r="A452" t="n"/>
      <c s="9" r="B452" t="n"/>
      <c s="9" r="C452" t="n"/>
      <c s="6" r="D452" t="n"/>
      <c s="9" r="E452" t="n"/>
      <c s="9" r="F452" t="n"/>
      <c s="9" r="G452" t="n"/>
      <c s="9" r="H452" t="n"/>
      <c s="9" r="I452" t="n"/>
      <c s="9" r="J452" t="n"/>
      <c s="9" r="K452" t="n"/>
      <c s="9" r="L452" t="n"/>
      <c s="9" r="M452" t="n"/>
      <c s="9" r="N452" t="n"/>
      <c s="9" r="O452" t="n"/>
      <c s="9" r="P452" t="n"/>
      <c s="9" r="Q452" t="n"/>
      <c s="9" r="R452">
        <f>IF(Q452,Q452-1550,"-")</f>
        <v/>
      </c>
      <c s="7" r="S452" t="n"/>
      <c s="7" r="T452" t="n"/>
      <c s="7" r="U452" t="n"/>
      <c s="7" r="V452" t="n"/>
      <c s="9" r="W452" t="n"/>
      <c s="9" r="X452" t="n"/>
      <c s="9" r="Y452" t="n"/>
      <c s="9" r="Z452" t="n"/>
      <c s="9" r="AA452" t="n"/>
      <c s="9" r="AB452" t="n"/>
      <c s="9" r="AC452" t="n"/>
    </row>
    <row r="453" spans="1:29">
      <c s="9" r="A453" t="n"/>
      <c s="9" r="B453" t="n"/>
      <c s="9" r="C453" t="n"/>
      <c s="6" r="D453" t="n"/>
      <c s="9" r="E453" t="n"/>
      <c s="9" r="F453" t="n"/>
      <c s="9" r="G453" t="n"/>
      <c s="9" r="H453" t="n"/>
      <c s="9" r="I453" t="n"/>
      <c s="9" r="J453" t="n"/>
      <c s="9" r="K453" t="n"/>
      <c s="9" r="L453" t="n"/>
      <c s="9" r="M453" t="n"/>
      <c s="9" r="N453" t="n"/>
      <c s="9" r="O453" t="n"/>
      <c s="9" r="P453" t="n"/>
      <c s="9" r="Q453" t="n"/>
      <c s="9" r="R453">
        <f>IF(Q453,Q453-1550,"-")</f>
        <v/>
      </c>
      <c s="7" r="S453" t="n"/>
      <c s="7" r="T453" t="n"/>
      <c s="7" r="U453" t="n"/>
      <c s="7" r="V453" t="n"/>
      <c s="9" r="W453" t="n"/>
      <c s="9" r="X453" t="n"/>
      <c s="9" r="Y453" t="n"/>
      <c s="9" r="Z453" t="n"/>
      <c s="9" r="AA453" t="n"/>
      <c s="9" r="AB453" t="n"/>
      <c s="9" r="AC453" t="n"/>
    </row>
    <row r="454" spans="1:29">
      <c s="9" r="A454" t="n"/>
      <c s="9" r="B454" t="n"/>
      <c s="9" r="C454" t="n"/>
      <c s="6" r="D454" t="n"/>
      <c s="9" r="E454" t="n"/>
      <c s="9" r="F454" t="n"/>
      <c s="9" r="G454" t="n"/>
      <c s="9" r="H454" t="n"/>
      <c s="9" r="I454" t="n"/>
      <c s="9" r="J454" t="n"/>
      <c s="9" r="K454" t="n"/>
      <c s="9" r="L454" t="n"/>
      <c s="9" r="M454" t="n"/>
      <c s="9" r="N454" t="n"/>
      <c s="9" r="O454" t="n"/>
      <c s="9" r="P454" t="n"/>
      <c s="9" r="Q454" t="n"/>
      <c s="9" r="R454">
        <f>IF(Q454,Q454-1550,"-")</f>
        <v/>
      </c>
      <c s="7" r="S454" t="n"/>
      <c s="7" r="T454" t="n"/>
      <c s="7" r="U454" t="n"/>
      <c s="7" r="V454" t="n"/>
      <c s="9" r="W454" t="n"/>
      <c s="9" r="X454" t="n"/>
      <c s="9" r="Y454" t="n"/>
      <c s="9" r="Z454" t="n"/>
      <c s="9" r="AA454" t="n"/>
      <c s="9" r="AB454" t="n"/>
      <c s="9" r="AC454" t="n"/>
    </row>
    <row r="455" spans="1:29">
      <c s="9" r="A455" t="n"/>
      <c s="9" r="B455" t="n"/>
      <c s="9" r="C455" t="n"/>
      <c s="6" r="D455" t="n"/>
      <c s="9" r="E455" t="n"/>
      <c s="9" r="F455" t="n"/>
      <c s="9" r="G455" t="n"/>
      <c s="9" r="H455" t="n"/>
      <c s="9" r="I455" t="n"/>
      <c s="9" r="J455" t="n"/>
      <c s="9" r="K455" t="n"/>
      <c s="9" r="L455" t="n"/>
      <c s="9" r="M455" t="n"/>
      <c s="9" r="N455" t="n"/>
      <c s="9" r="O455" t="n"/>
      <c s="9" r="P455" t="n"/>
      <c s="9" r="Q455" t="n"/>
      <c s="9" r="R455">
        <f>IF(Q455,Q455-1550,"-")</f>
        <v/>
      </c>
      <c s="7" r="S455" t="n"/>
      <c s="7" r="T455" t="n"/>
      <c s="7" r="U455" t="n"/>
      <c s="7" r="V455" t="n"/>
      <c s="9" r="W455" t="n"/>
      <c s="9" r="X455" t="n"/>
      <c s="9" r="Y455" t="n"/>
      <c s="9" r="Z455" t="n"/>
      <c s="9" r="AA455" t="n"/>
      <c s="9" r="AB455" t="n"/>
      <c s="9" r="AC455" t="n"/>
    </row>
    <row r="456" spans="1:29">
      <c s="9" r="A456" t="n"/>
      <c s="9" r="B456" t="n"/>
      <c s="9" r="C456" t="n"/>
      <c s="6" r="D456" t="n"/>
      <c s="9" r="E456" t="n"/>
      <c s="9" r="F456" t="n"/>
      <c s="9" r="G456" t="n"/>
      <c s="9" r="H456" t="n"/>
      <c s="9" r="I456" t="n"/>
      <c s="9" r="J456" t="n"/>
      <c s="9" r="K456" t="n"/>
      <c s="9" r="L456" t="n"/>
      <c s="9" r="M456" t="n"/>
      <c s="9" r="N456" t="n"/>
      <c s="9" r="O456" t="n"/>
      <c s="9" r="P456" t="n"/>
      <c s="9" r="Q456" t="n"/>
      <c s="9" r="R456">
        <f>IF(Q456,Q456-1550,"-")</f>
        <v/>
      </c>
      <c s="7" r="S456" t="n"/>
      <c s="7" r="T456" t="n"/>
      <c s="7" r="U456" t="n"/>
      <c s="7" r="V456" t="n"/>
      <c s="9" r="W456" t="n"/>
      <c s="9" r="X456" t="n"/>
      <c s="9" r="Y456" t="n"/>
      <c s="9" r="Z456" t="n"/>
      <c s="9" r="AA456" t="n"/>
      <c s="9" r="AB456" t="n"/>
      <c s="9" r="AC456" t="n"/>
    </row>
    <row r="457" spans="1:29">
      <c s="9" r="A457" t="n"/>
      <c s="9" r="B457" t="n"/>
      <c s="9" r="C457" t="n"/>
      <c s="6" r="D457" t="n"/>
      <c s="9" r="E457" t="n"/>
      <c s="9" r="F457" t="n"/>
      <c s="9" r="G457" t="n"/>
      <c s="9" r="H457" t="n"/>
      <c s="9" r="I457" t="n"/>
      <c s="9" r="J457" t="n"/>
      <c s="9" r="K457" t="n"/>
      <c s="9" r="L457" t="n"/>
      <c s="9" r="M457" t="n"/>
      <c s="9" r="N457" t="n"/>
      <c s="9" r="O457" t="n"/>
      <c s="9" r="P457" t="n"/>
      <c s="9" r="Q457" t="n"/>
      <c s="9" r="R457">
        <f>IF(Q457,Q457-1550,"-")</f>
        <v/>
      </c>
      <c s="7" r="S457" t="n"/>
      <c s="7" r="T457" t="n"/>
      <c s="7" r="U457" t="n"/>
      <c s="7" r="V457" t="n"/>
      <c s="9" r="W457" t="n"/>
      <c s="9" r="X457" t="n"/>
      <c s="9" r="Y457" t="n"/>
      <c s="9" r="Z457" t="n"/>
      <c s="9" r="AA457" t="n"/>
      <c s="9" r="AB457" t="n"/>
      <c s="9" r="AC457" t="n"/>
    </row>
    <row r="458" spans="1:29">
      <c s="9" r="A458" t="n"/>
      <c s="9" r="B458" t="n"/>
      <c s="9" r="C458" t="n"/>
      <c s="6" r="D458" t="n"/>
      <c s="9" r="E458" t="n"/>
      <c s="9" r="F458" t="n"/>
      <c s="9" r="G458" t="n"/>
      <c s="9" r="H458" t="n"/>
      <c s="9" r="I458" t="n"/>
      <c s="9" r="J458" t="n"/>
      <c s="9" r="K458" t="n"/>
      <c s="9" r="L458" t="n"/>
      <c s="9" r="M458" t="n"/>
      <c s="9" r="N458" t="n"/>
      <c s="9" r="O458" t="n"/>
      <c s="9" r="P458" t="n"/>
      <c s="9" r="Q458" t="n"/>
      <c s="9" r="R458">
        <f>IF(Q458,Q458-1550,"-")</f>
        <v/>
      </c>
      <c s="7" r="S458" t="n"/>
      <c s="7" r="T458" t="n"/>
      <c s="7" r="U458" t="n"/>
      <c s="7" r="V458" t="n"/>
      <c s="9" r="W458" t="n"/>
      <c s="9" r="X458" t="n"/>
      <c s="9" r="Y458" t="n"/>
      <c s="9" r="Z458" t="n"/>
      <c s="9" r="AA458" t="n"/>
      <c s="9" r="AB458" t="n"/>
      <c s="9" r="AC458" t="n"/>
    </row>
    <row r="459" spans="1:29">
      <c s="9" r="A459" t="n"/>
      <c s="9" r="B459" t="n"/>
      <c s="9" r="C459" t="n"/>
      <c s="6" r="D459" t="n"/>
      <c s="9" r="E459" t="n"/>
      <c s="9" r="F459" t="n"/>
      <c s="9" r="G459" t="n"/>
      <c s="9" r="H459" t="n"/>
      <c s="9" r="I459" t="n"/>
      <c s="9" r="J459" t="n"/>
      <c s="9" r="K459" t="n"/>
      <c s="9" r="L459" t="n"/>
      <c s="9" r="M459" t="n"/>
      <c s="9" r="N459" t="n"/>
      <c s="9" r="O459" t="n"/>
      <c s="9" r="P459" t="n"/>
      <c s="9" r="Q459" t="n"/>
      <c s="9" r="R459">
        <f>IF(Q459,Q459-1550,"-")</f>
        <v/>
      </c>
      <c s="7" r="S459" t="n"/>
      <c s="7" r="T459" t="n"/>
      <c s="7" r="U459" t="n"/>
      <c s="7" r="V459" t="n"/>
      <c s="9" r="W459" t="n"/>
      <c s="9" r="X459" t="n"/>
      <c s="9" r="Y459" t="n"/>
      <c s="9" r="Z459" t="n"/>
      <c s="9" r="AA459" t="n"/>
      <c s="9" r="AB459" t="n"/>
      <c s="9" r="AC459" t="n"/>
    </row>
    <row r="460" spans="1:29">
      <c s="9" r="A460" t="n"/>
      <c s="9" r="B460" t="n"/>
      <c s="9" r="C460" t="n"/>
      <c s="6" r="D460" t="n"/>
      <c s="9" r="E460" t="n"/>
      <c s="9" r="F460" t="n"/>
      <c s="9" r="G460" t="n"/>
      <c s="9" r="H460" t="n"/>
      <c s="9" r="I460" t="n"/>
      <c s="9" r="J460" t="n"/>
      <c s="9" r="K460" t="n"/>
      <c s="9" r="L460" t="n"/>
      <c s="9" r="M460" t="n"/>
      <c s="9" r="N460" t="n"/>
      <c s="9" r="O460" t="n"/>
      <c s="9" r="P460" t="n"/>
      <c s="9" r="Q460" t="n"/>
      <c s="9" r="R460">
        <f>IF(Q460,Q460-1550,"-")</f>
        <v/>
      </c>
      <c s="7" r="S460" t="n"/>
      <c s="7" r="T460" t="n"/>
      <c s="7" r="U460" t="n"/>
      <c s="7" r="V460" t="n"/>
      <c s="9" r="W460" t="n"/>
      <c s="9" r="X460" t="n"/>
      <c s="9" r="Y460" t="n"/>
      <c s="9" r="Z460" t="n"/>
      <c s="9" r="AA460" t="n"/>
      <c s="9" r="AB460" t="n"/>
      <c s="9" r="AC460" t="n"/>
    </row>
    <row r="461" spans="1:29">
      <c s="9" r="A461" t="n"/>
      <c s="9" r="B461" t="n"/>
      <c s="9" r="C461" t="n"/>
      <c s="6" r="D461" t="n"/>
      <c s="9" r="E461" t="n"/>
      <c s="9" r="F461" t="n"/>
      <c s="9" r="G461" t="n"/>
      <c s="9" r="H461" t="n"/>
      <c s="9" r="I461" t="n"/>
      <c s="9" r="J461" t="n"/>
      <c s="9" r="K461" t="n"/>
      <c s="9" r="L461" t="n"/>
      <c s="9" r="M461" t="n"/>
      <c s="9" r="N461" t="n"/>
      <c s="9" r="O461" t="n"/>
      <c s="9" r="P461" t="n"/>
      <c s="9" r="Q461" t="n"/>
      <c s="9" r="R461">
        <f>IF(Q461,Q461-1550,"-")</f>
        <v/>
      </c>
      <c s="7" r="S461" t="n"/>
      <c s="7" r="T461" t="n"/>
      <c s="7" r="U461" t="n"/>
      <c s="7" r="V461" t="n"/>
      <c s="9" r="W461" t="n"/>
      <c s="9" r="X461" t="n"/>
      <c s="9" r="Y461" t="n"/>
      <c s="9" r="Z461" t="n"/>
      <c s="9" r="AA461" t="n"/>
      <c s="9" r="AB461" t="n"/>
      <c s="9" r="AC461" t="n"/>
    </row>
    <row r="462" spans="1:29">
      <c s="9" r="A462" t="n"/>
      <c s="9" r="B462" t="n"/>
      <c s="9" r="C462" t="n"/>
      <c s="6" r="D462" t="n"/>
      <c s="9" r="E462" t="n"/>
      <c s="9" r="F462" t="n"/>
      <c s="9" r="G462" t="n"/>
      <c s="9" r="H462" t="n"/>
      <c s="9" r="I462" t="n"/>
      <c s="9" r="J462" t="n"/>
      <c s="9" r="K462" t="n"/>
      <c s="9" r="L462" t="n"/>
      <c s="9" r="M462" t="n"/>
      <c s="9" r="N462" t="n"/>
      <c s="9" r="O462" t="n"/>
      <c s="9" r="P462" t="n"/>
      <c s="9" r="Q462" t="n"/>
      <c s="9" r="R462">
        <f>IF(Q462,Q462-1550,"-")</f>
        <v/>
      </c>
      <c s="7" r="S462" t="n"/>
      <c s="7" r="T462" t="n"/>
      <c s="7" r="U462" t="n"/>
      <c s="7" r="V462" t="n"/>
      <c s="9" r="W462" t="n"/>
      <c s="9" r="X462" t="n"/>
      <c s="9" r="Y462" t="n"/>
      <c s="9" r="Z462" t="n"/>
      <c s="9" r="AA462" t="n"/>
      <c s="9" r="AB462" t="n"/>
      <c s="9" r="AC462" t="n"/>
    </row>
    <row r="463" spans="1:29">
      <c s="9" r="A463" t="n"/>
      <c s="9" r="B463" t="n"/>
      <c s="9" r="C463" t="n"/>
      <c s="6" r="D463" t="n"/>
      <c s="9" r="E463" t="n"/>
      <c s="9" r="F463" t="n"/>
      <c s="9" r="G463" t="n"/>
      <c s="9" r="H463" t="n"/>
      <c s="9" r="I463" t="n"/>
      <c s="9" r="J463" t="n"/>
      <c s="9" r="K463" t="n"/>
      <c s="9" r="L463" t="n"/>
      <c s="9" r="M463" t="n"/>
      <c s="9" r="N463" t="n"/>
      <c s="9" r="O463" t="n"/>
      <c s="9" r="P463" t="n"/>
      <c s="9" r="Q463" t="n"/>
      <c s="9" r="R463">
        <f>IF(Q463,Q463-1550,"-")</f>
        <v/>
      </c>
      <c s="7" r="S463" t="n"/>
      <c s="7" r="T463" t="n"/>
      <c s="7" r="U463" t="n"/>
      <c s="7" r="V463" t="n"/>
      <c s="9" r="W463" t="n"/>
      <c s="9" r="X463" t="n"/>
      <c s="9" r="Y463" t="n"/>
      <c s="9" r="Z463" t="n"/>
      <c s="9" r="AA463" t="n"/>
      <c s="9" r="AB463" t="n"/>
      <c s="9" r="AC463" t="n"/>
    </row>
    <row r="464" spans="1:29">
      <c s="9" r="A464" t="n"/>
      <c s="9" r="B464" t="n"/>
      <c s="9" r="C464" t="n"/>
      <c s="6" r="D464" t="n"/>
      <c s="9" r="E464" t="n"/>
      <c s="9" r="F464" t="n"/>
      <c s="9" r="G464" t="n"/>
      <c s="9" r="H464" t="n"/>
      <c s="9" r="I464" t="n"/>
      <c s="9" r="J464" t="n"/>
      <c s="9" r="K464" t="n"/>
      <c s="9" r="L464" t="n"/>
      <c s="9" r="M464" t="n"/>
      <c s="9" r="N464" t="n"/>
      <c s="9" r="O464" t="n"/>
      <c s="9" r="P464" t="n"/>
      <c s="9" r="Q464" t="n"/>
      <c s="9" r="R464">
        <f>IF(Q464,Q464-1550,"-")</f>
        <v/>
      </c>
      <c s="7" r="S464" t="n"/>
      <c s="7" r="T464" t="n"/>
      <c s="7" r="U464" t="n"/>
      <c s="7" r="V464" t="n"/>
      <c s="9" r="W464" t="n"/>
      <c s="9" r="X464" t="n"/>
      <c s="9" r="Y464" t="n"/>
      <c s="9" r="Z464" t="n"/>
      <c s="9" r="AA464" t="n"/>
      <c s="9" r="AB464" t="n"/>
      <c s="9" r="AC464" t="n"/>
    </row>
    <row r="465" spans="1:29">
      <c s="9" r="A465" t="n"/>
      <c s="9" r="B465" t="n"/>
      <c s="9" r="C465" t="n"/>
      <c s="6" r="D465" t="n"/>
      <c s="9" r="E465" t="n"/>
      <c s="9" r="F465" t="n"/>
      <c s="9" r="G465" t="n"/>
      <c s="9" r="H465" t="n"/>
      <c s="9" r="I465" t="n"/>
      <c s="9" r="J465" t="n"/>
      <c s="9" r="K465" t="n"/>
      <c s="9" r="L465" t="n"/>
      <c s="9" r="M465" t="n"/>
      <c s="9" r="N465" t="n"/>
      <c s="9" r="O465" t="n"/>
      <c s="9" r="P465" t="n"/>
      <c s="9" r="Q465" t="n"/>
      <c s="9" r="R465">
        <f>IF(Q465,Q465-1550,"-")</f>
        <v/>
      </c>
      <c s="7" r="S465" t="n"/>
      <c s="7" r="T465" t="n"/>
      <c s="7" r="U465" t="n"/>
      <c s="7" r="V465" t="n"/>
      <c s="9" r="W465" t="n"/>
      <c s="9" r="X465" t="n"/>
      <c s="9" r="Y465" t="n"/>
      <c s="9" r="Z465" t="n"/>
      <c s="9" r="AA465" t="n"/>
      <c s="9" r="AB465" t="n"/>
      <c s="9" r="AC465" t="n"/>
    </row>
    <row r="466" spans="1:29">
      <c s="9" r="A466" t="n"/>
      <c s="9" r="B466" t="n"/>
      <c s="9" r="C466" t="n"/>
      <c s="6" r="D466" t="n"/>
      <c s="9" r="E466" t="n"/>
      <c s="9" r="F466" t="n"/>
      <c s="9" r="G466" t="n"/>
      <c s="9" r="H466" t="n"/>
      <c s="9" r="I466" t="n"/>
      <c s="9" r="J466" t="n"/>
      <c s="9" r="K466" t="n"/>
      <c s="9" r="L466" t="n"/>
      <c s="9" r="M466" t="n"/>
      <c s="9" r="N466" t="n"/>
      <c s="9" r="O466" t="n"/>
      <c s="9" r="P466" t="n"/>
      <c s="9" r="Q466" t="n"/>
      <c s="9" r="R466">
        <f>IF(Q466,Q466-1550,"-")</f>
        <v/>
      </c>
      <c s="7" r="S466" t="n"/>
      <c s="7" r="T466" t="n"/>
      <c s="7" r="U466" t="n"/>
      <c s="7" r="V466" t="n"/>
      <c s="9" r="W466" t="n"/>
      <c s="9" r="X466" t="n"/>
      <c s="9" r="Y466" t="n"/>
      <c s="9" r="Z466" t="n"/>
      <c s="9" r="AA466" t="n"/>
      <c s="9" r="AB466" t="n"/>
      <c s="9" r="AC466" t="n"/>
    </row>
    <row r="467" spans="1:29">
      <c s="9" r="A467" t="n"/>
      <c s="9" r="B467" t="n"/>
      <c s="9" r="C467" t="n"/>
      <c s="6" r="D467" t="n"/>
      <c s="9" r="E467" t="n"/>
      <c s="9" r="F467" t="n"/>
      <c s="9" r="G467" t="n"/>
      <c s="9" r="H467" t="n"/>
      <c s="9" r="I467" t="n"/>
      <c s="9" r="J467" t="n"/>
      <c s="9" r="K467" t="n"/>
      <c s="9" r="L467" t="n"/>
      <c s="9" r="M467" t="n"/>
      <c s="9" r="N467" t="n"/>
      <c s="9" r="O467" t="n"/>
      <c s="9" r="P467" t="n"/>
      <c s="9" r="Q467" t="n"/>
      <c s="9" r="R467">
        <f>IF(Q467,Q467-1550,"-")</f>
        <v/>
      </c>
      <c s="7" r="S467" t="n"/>
      <c s="7" r="T467" t="n"/>
      <c s="7" r="U467" t="n"/>
      <c s="7" r="V467" t="n"/>
      <c s="9" r="W467" t="n"/>
      <c s="9" r="X467" t="n"/>
      <c s="9" r="Y467" t="n"/>
      <c s="9" r="Z467" t="n"/>
      <c s="9" r="AA467" t="n"/>
      <c s="9" r="AB467" t="n"/>
      <c s="9" r="AC467" t="n"/>
    </row>
    <row r="468" spans="1:29">
      <c s="9" r="A468" t="n"/>
      <c s="9" r="B468" t="n"/>
      <c s="9" r="C468" t="n"/>
      <c s="6" r="D468" t="n"/>
      <c s="9" r="E468" t="n"/>
      <c s="9" r="F468" t="n"/>
      <c s="9" r="G468" t="n"/>
      <c s="9" r="H468" t="n"/>
      <c s="9" r="I468" t="n"/>
      <c s="9" r="J468" t="n"/>
      <c s="9" r="K468" t="n"/>
      <c s="9" r="L468" t="n"/>
      <c s="9" r="M468" t="n"/>
      <c s="9" r="N468" t="n"/>
      <c s="9" r="O468" t="n"/>
      <c s="9" r="P468" t="n"/>
      <c s="9" r="Q468" t="n"/>
      <c s="9" r="R468">
        <f>IF(Q468,Q468-1550,"-")</f>
        <v/>
      </c>
      <c s="7" r="S468" t="n"/>
      <c s="7" r="T468" t="n"/>
      <c s="7" r="U468" t="n"/>
      <c s="7" r="V468" t="n"/>
      <c s="9" r="W468" t="n"/>
      <c s="9" r="X468" t="n"/>
      <c s="9" r="Y468" t="n"/>
      <c s="9" r="Z468" t="n"/>
      <c s="9" r="AA468" t="n"/>
      <c s="9" r="AB468" t="n"/>
      <c s="9" r="AC468" t="n"/>
    </row>
    <row r="469" spans="1:29">
      <c s="9" r="A469" t="n"/>
      <c s="9" r="B469" t="n"/>
      <c s="9" r="C469" t="n"/>
      <c s="6" r="D469" t="n"/>
      <c s="9" r="E469" t="n"/>
      <c s="9" r="F469" t="n"/>
      <c s="9" r="G469" t="n"/>
      <c s="9" r="H469" t="n"/>
      <c s="9" r="I469" t="n"/>
      <c s="9" r="J469" t="n"/>
      <c s="9" r="K469" t="n"/>
      <c s="9" r="L469" t="n"/>
      <c s="9" r="M469" t="n"/>
      <c s="9" r="N469" t="n"/>
      <c s="9" r="O469" t="n"/>
      <c s="9" r="P469" t="n"/>
      <c s="9" r="Q469" t="n"/>
      <c s="9" r="R469">
        <f>IF(Q469,Q469-1550,"-")</f>
        <v/>
      </c>
      <c s="7" r="S469" t="n"/>
      <c s="7" r="T469" t="n"/>
      <c s="7" r="U469" t="n"/>
      <c s="7" r="V469" t="n"/>
      <c s="9" r="W469" t="n"/>
      <c s="9" r="X469" t="n"/>
      <c s="9" r="Y469" t="n"/>
      <c s="9" r="Z469" t="n"/>
      <c s="9" r="AA469" t="n"/>
      <c s="9" r="AB469" t="n"/>
      <c s="9" r="AC469" t="n"/>
    </row>
    <row r="470" spans="1:29">
      <c s="9" r="A470" t="n"/>
      <c s="9" r="B470" t="n"/>
      <c s="9" r="C470" t="n"/>
      <c s="6" r="D470" t="n"/>
      <c s="9" r="E470" t="n"/>
      <c s="9" r="F470" t="n"/>
      <c s="9" r="G470" t="n"/>
      <c s="9" r="H470" t="n"/>
      <c s="9" r="I470" t="n"/>
      <c s="9" r="J470" t="n"/>
      <c s="9" r="K470" t="n"/>
      <c s="9" r="L470" t="n"/>
      <c s="9" r="M470" t="n"/>
      <c s="9" r="N470" t="n"/>
      <c s="9" r="O470" t="n"/>
      <c s="9" r="P470" t="n"/>
      <c s="9" r="Q470" t="n"/>
      <c s="9" r="R470">
        <f>IF(Q470,Q470-1550,"-")</f>
        <v/>
      </c>
      <c s="7" r="S470" t="n"/>
      <c s="7" r="T470" t="n"/>
      <c s="7" r="U470" t="n"/>
      <c s="7" r="V470" t="n"/>
      <c s="9" r="W470" t="n"/>
      <c s="9" r="X470" t="n"/>
      <c s="9" r="Y470" t="n"/>
      <c s="9" r="Z470" t="n"/>
      <c s="9" r="AA470" t="n"/>
      <c s="9" r="AB470" t="n"/>
      <c s="9" r="AC470" t="n"/>
    </row>
    <row r="471" spans="1:29">
      <c s="9" r="A471" t="n"/>
      <c s="9" r="B471" t="n"/>
      <c s="9" r="C471" t="n"/>
      <c s="6" r="D471" t="n"/>
      <c s="9" r="E471" t="n"/>
      <c s="9" r="F471" t="n"/>
      <c s="9" r="G471" t="n"/>
      <c s="9" r="H471" t="n"/>
      <c s="9" r="I471" t="n"/>
      <c s="9" r="J471" t="n"/>
      <c s="9" r="K471" t="n"/>
      <c s="9" r="L471" t="n"/>
      <c s="9" r="M471" t="n"/>
      <c s="9" r="N471" t="n"/>
      <c s="9" r="O471" t="n"/>
      <c s="9" r="P471" t="n"/>
      <c s="9" r="Q471" t="n"/>
      <c s="9" r="R471">
        <f>IF(Q471,Q471-1550,"-")</f>
        <v/>
      </c>
      <c s="7" r="S471" t="n"/>
      <c s="7" r="T471" t="n"/>
      <c s="7" r="U471" t="n"/>
      <c s="7" r="V471" t="n"/>
      <c s="9" r="W471" t="n"/>
      <c s="9" r="X471" t="n"/>
      <c s="9" r="Y471" t="n"/>
      <c s="9" r="Z471" t="n"/>
      <c s="9" r="AA471" t="n"/>
      <c s="9" r="AB471" t="n"/>
      <c s="9" r="AC471" t="n"/>
    </row>
    <row r="472" spans="1:29">
      <c s="9" r="A472" t="n"/>
      <c s="9" r="B472" t="n"/>
      <c s="9" r="C472" t="n"/>
      <c s="6" r="D472" t="n"/>
      <c s="9" r="E472" t="n"/>
      <c s="9" r="F472" t="n"/>
      <c s="9" r="G472" t="n"/>
      <c s="9" r="H472" t="n"/>
      <c s="9" r="I472" t="n"/>
      <c s="9" r="J472" t="n"/>
      <c s="9" r="K472" t="n"/>
      <c s="9" r="L472" t="n"/>
      <c s="9" r="M472" t="n"/>
      <c s="9" r="N472" t="n"/>
      <c s="9" r="O472" t="n"/>
      <c s="9" r="P472" t="n"/>
      <c s="9" r="Q472" t="n"/>
      <c s="9" r="R472">
        <f>IF(Q472,Q472-1550,"-")</f>
        <v/>
      </c>
      <c s="7" r="S472" t="n"/>
      <c s="7" r="T472" t="n"/>
      <c s="7" r="U472" t="n"/>
      <c s="7" r="V472" t="n"/>
      <c s="9" r="W472" t="n"/>
      <c s="9" r="X472" t="n"/>
      <c s="9" r="Y472" t="n"/>
      <c s="9" r="Z472" t="n"/>
      <c s="9" r="AA472" t="n"/>
      <c s="9" r="AB472" t="n"/>
      <c s="9" r="AC472" t="n"/>
    </row>
    <row r="473" spans="1:29">
      <c s="9" r="A473" t="n"/>
      <c s="9" r="B473" t="n"/>
      <c s="9" r="C473" t="n"/>
      <c s="6" r="D473" t="n"/>
      <c s="9" r="E473" t="n"/>
      <c s="9" r="F473" t="n"/>
      <c s="9" r="G473" t="n"/>
      <c s="9" r="H473" t="n"/>
      <c s="9" r="I473" t="n"/>
      <c s="9" r="J473" t="n"/>
      <c s="9" r="K473" t="n"/>
      <c s="9" r="L473" t="n"/>
      <c s="9" r="M473" t="n"/>
      <c s="9" r="N473" t="n"/>
      <c s="9" r="O473" t="n"/>
      <c s="9" r="P473" t="n"/>
      <c s="9" r="Q473" t="n"/>
      <c s="9" r="R473">
        <f>IF(Q473,Q473-1550,"-")</f>
        <v/>
      </c>
      <c s="7" r="S473" t="n"/>
      <c s="7" r="T473" t="n"/>
      <c s="7" r="U473" t="n"/>
      <c s="7" r="V473" t="n"/>
      <c s="9" r="W473" t="n"/>
      <c s="9" r="X473" t="n"/>
      <c s="9" r="Y473" t="n"/>
      <c s="9" r="Z473" t="n"/>
      <c s="9" r="AA473" t="n"/>
      <c s="9" r="AB473" t="n"/>
      <c s="9" r="AC473" t="n"/>
    </row>
    <row r="474" spans="1:29">
      <c s="9" r="A474" t="n"/>
      <c s="9" r="B474" t="n"/>
      <c s="9" r="C474" t="n"/>
      <c s="6" r="D474" t="n"/>
      <c s="9" r="E474" t="n"/>
      <c s="9" r="F474" t="n"/>
      <c s="9" r="G474" t="n"/>
      <c s="9" r="H474" t="n"/>
      <c s="9" r="I474" t="n"/>
      <c s="9" r="J474" t="n"/>
      <c s="9" r="K474" t="n"/>
      <c s="9" r="L474" t="n"/>
      <c s="9" r="M474" t="n"/>
      <c s="9" r="N474" t="n"/>
      <c s="9" r="O474" t="n"/>
      <c s="9" r="P474" t="n"/>
      <c s="9" r="Q474" t="n"/>
      <c s="9" r="R474">
        <f>IF(Q474,Q474-1550,"-")</f>
        <v/>
      </c>
      <c s="7" r="S474" t="n"/>
      <c s="7" r="T474" t="n"/>
      <c s="7" r="U474" t="n"/>
      <c s="7" r="V474" t="n"/>
      <c s="9" r="W474" t="n"/>
      <c s="9" r="X474" t="n"/>
      <c s="9" r="Y474" t="n"/>
      <c s="9" r="Z474" t="n"/>
      <c s="9" r="AA474" t="n"/>
      <c s="9" r="AB474" t="n"/>
      <c s="9" r="AC474" t="n"/>
    </row>
    <row r="475" spans="1:29">
      <c s="9" r="A475" t="n"/>
      <c s="9" r="B475" t="n"/>
      <c s="9" r="C475" t="n"/>
      <c s="6" r="D475" t="n"/>
      <c s="9" r="E475" t="n"/>
      <c s="9" r="F475" t="n"/>
      <c s="9" r="G475" t="n"/>
      <c s="9" r="H475" t="n"/>
      <c s="9" r="I475" t="n"/>
      <c s="9" r="J475" t="n"/>
      <c s="9" r="K475" t="n"/>
      <c s="9" r="L475" t="n"/>
      <c s="9" r="M475" t="n"/>
      <c s="9" r="N475" t="n"/>
      <c s="9" r="O475" t="n"/>
      <c s="9" r="P475" t="n"/>
      <c s="9" r="Q475" t="n"/>
      <c s="9" r="R475">
        <f>IF(Q475,Q475-1550,"-")</f>
        <v/>
      </c>
      <c s="7" r="S475" t="n"/>
      <c s="7" r="T475" t="n"/>
      <c s="7" r="U475" t="n"/>
      <c s="7" r="V475" t="n"/>
      <c s="9" r="W475" t="n"/>
      <c s="9" r="X475" t="n"/>
      <c s="9" r="Y475" t="n"/>
      <c s="9" r="Z475" t="n"/>
      <c s="9" r="AA475" t="n"/>
      <c s="9" r="AB475" t="n"/>
      <c s="9" r="AC475" t="n"/>
    </row>
    <row r="476" spans="1:29">
      <c s="9" r="A476" t="n"/>
      <c s="9" r="B476" t="n"/>
      <c s="9" r="C476" t="n"/>
      <c s="6" r="D476" t="n"/>
      <c s="9" r="E476" t="n"/>
      <c s="9" r="F476" t="n"/>
      <c s="9" r="G476" t="n"/>
      <c s="9" r="H476" t="n"/>
      <c s="9" r="I476" t="n"/>
      <c s="9" r="J476" t="n"/>
      <c s="9" r="K476" t="n"/>
      <c s="9" r="L476" t="n"/>
      <c s="9" r="M476" t="n"/>
      <c s="9" r="N476" t="n"/>
      <c s="9" r="O476" t="n"/>
      <c s="9" r="P476" t="n"/>
      <c s="9" r="Q476" t="n"/>
      <c s="9" r="R476">
        <f>IF(Q476,Q476-1550,"-")</f>
        <v/>
      </c>
      <c s="7" r="S476" t="n"/>
      <c s="7" r="T476" t="n"/>
      <c s="7" r="U476" t="n"/>
      <c s="7" r="V476" t="n"/>
      <c s="9" r="W476" t="n"/>
      <c s="9" r="X476" t="n"/>
      <c s="9" r="Y476" t="n"/>
      <c s="9" r="Z476" t="n"/>
      <c s="9" r="AA476" t="n"/>
      <c s="9" r="AB476" t="n"/>
      <c s="9" r="AC476" t="n"/>
    </row>
    <row r="477" spans="1:29">
      <c s="9" r="A477" t="n"/>
      <c s="9" r="B477" t="n"/>
      <c s="9" r="C477" t="n"/>
      <c s="6" r="D477" t="n"/>
      <c s="9" r="E477" t="n"/>
      <c s="9" r="F477" t="n"/>
      <c s="9" r="G477" t="n"/>
      <c s="9" r="H477" t="n"/>
      <c s="9" r="I477" t="n"/>
      <c s="9" r="J477" t="n"/>
      <c s="9" r="K477" t="n"/>
      <c s="9" r="L477" t="n"/>
      <c s="9" r="M477" t="n"/>
      <c s="9" r="N477" t="n"/>
      <c s="9" r="O477" t="n"/>
      <c s="9" r="P477" t="n"/>
      <c s="9" r="Q477" t="n"/>
      <c s="9" r="R477">
        <f>IF(Q477,Q477-1550,"-")</f>
        <v/>
      </c>
      <c s="7" r="S477" t="n"/>
      <c s="7" r="T477" t="n"/>
      <c s="7" r="U477" t="n"/>
      <c s="7" r="V477" t="n"/>
      <c s="9" r="W477" t="n"/>
      <c s="9" r="X477" t="n"/>
      <c s="9" r="Y477" t="n"/>
      <c s="9" r="Z477" t="n"/>
      <c s="9" r="AA477" t="n"/>
      <c s="9" r="AB477" t="n"/>
      <c s="9" r="AC477" t="n"/>
    </row>
    <row r="478" spans="1:29">
      <c s="9" r="A478" t="n"/>
      <c s="9" r="B478" t="n"/>
      <c s="9" r="C478" t="n"/>
      <c s="6" r="D478" t="n"/>
      <c s="9" r="E478" t="n"/>
      <c s="9" r="F478" t="n"/>
      <c s="9" r="G478" t="n"/>
      <c s="9" r="H478" t="n"/>
      <c s="9" r="I478" t="n"/>
      <c s="9" r="J478" t="n"/>
      <c s="9" r="K478" t="n"/>
      <c s="9" r="L478" t="n"/>
      <c s="9" r="M478" t="n"/>
      <c s="9" r="N478" t="n"/>
      <c s="9" r="O478" t="n"/>
      <c s="9" r="P478" t="n"/>
      <c s="9" r="Q478" t="n"/>
      <c s="9" r="R478">
        <f>IF(Q478,Q478-1550,"-")</f>
        <v/>
      </c>
      <c s="7" r="S478" t="n"/>
      <c s="7" r="T478" t="n"/>
      <c s="7" r="U478" t="n"/>
      <c s="7" r="V478" t="n"/>
      <c s="9" r="W478" t="n"/>
      <c s="9" r="X478" t="n"/>
      <c s="9" r="Y478" t="n"/>
      <c s="9" r="Z478" t="n"/>
      <c s="9" r="AA478" t="n"/>
      <c s="9" r="AB478" t="n"/>
      <c s="9" r="AC478" t="n"/>
    </row>
    <row r="479" spans="1:29">
      <c s="9" r="A479" t="n"/>
      <c s="9" r="B479" t="n"/>
      <c s="9" r="C479" t="n"/>
      <c s="6" r="D479" t="n"/>
      <c s="9" r="E479" t="n"/>
      <c s="9" r="F479" t="n"/>
      <c s="9" r="G479" t="n"/>
      <c s="9" r="H479" t="n"/>
      <c s="9" r="I479" t="n"/>
      <c s="9" r="J479" t="n"/>
      <c s="9" r="K479" t="n"/>
      <c s="9" r="L479" t="n"/>
      <c s="9" r="M479" t="n"/>
      <c s="9" r="N479" t="n"/>
      <c s="9" r="O479" t="n"/>
      <c s="9" r="P479" t="n"/>
      <c s="9" r="Q479" t="n"/>
      <c s="9" r="R479">
        <f>IF(Q479,Q479-1550,"-")</f>
        <v/>
      </c>
      <c s="7" r="S479" t="n"/>
      <c s="7" r="T479" t="n"/>
      <c s="7" r="U479" t="n"/>
      <c s="7" r="V479" t="n"/>
      <c s="9" r="W479" t="n"/>
      <c s="9" r="X479" t="n"/>
      <c s="9" r="Y479" t="n"/>
      <c s="9" r="Z479" t="n"/>
      <c s="9" r="AA479" t="n"/>
      <c s="9" r="AB479" t="n"/>
      <c s="9" r="AC479" t="n"/>
    </row>
    <row r="480" spans="1:29">
      <c s="9" r="A480" t="n"/>
      <c s="9" r="B480" t="n"/>
      <c s="9" r="C480" t="n"/>
      <c s="6" r="D480" t="n"/>
      <c s="9" r="E480" t="n"/>
      <c s="9" r="F480" t="n"/>
      <c s="9" r="G480" t="n"/>
      <c s="9" r="H480" t="n"/>
      <c s="9" r="I480" t="n"/>
      <c s="9" r="J480" t="n"/>
      <c s="9" r="K480" t="n"/>
      <c s="9" r="L480" t="n"/>
      <c s="9" r="M480" t="n"/>
      <c s="9" r="N480" t="n"/>
      <c s="9" r="O480" t="n"/>
      <c s="9" r="P480" t="n"/>
      <c s="9" r="Q480" t="n"/>
      <c s="9" r="R480">
        <f>IF(Q480,Q480-1550,"-")</f>
        <v/>
      </c>
      <c s="7" r="S480" t="n"/>
      <c s="7" r="T480" t="n"/>
      <c s="7" r="U480" t="n"/>
      <c s="7" r="V480" t="n"/>
      <c s="9" r="W480" t="n"/>
      <c s="9" r="X480" t="n"/>
      <c s="9" r="Y480" t="n"/>
      <c s="9" r="Z480" t="n"/>
      <c s="9" r="AA480" t="n"/>
      <c s="9" r="AB480" t="n"/>
      <c s="9" r="AC480" t="n"/>
    </row>
    <row r="481" spans="1:29">
      <c s="9" r="A481" t="n"/>
      <c s="9" r="B481" t="n"/>
      <c s="9" r="C481" t="n"/>
      <c s="6" r="D481" t="n"/>
      <c s="9" r="E481" t="n"/>
      <c s="9" r="F481" t="n"/>
      <c s="9" r="G481" t="n"/>
      <c s="9" r="H481" t="n"/>
      <c s="9" r="I481" t="n"/>
      <c s="9" r="J481" t="n"/>
      <c s="9" r="K481" t="n"/>
      <c s="9" r="L481" t="n"/>
      <c s="9" r="M481" t="n"/>
      <c s="9" r="N481" t="n"/>
      <c s="9" r="O481" t="n"/>
      <c s="9" r="P481" t="n"/>
      <c s="9" r="Q481" t="n"/>
      <c s="9" r="R481">
        <f>IF(Q481,Q481-1550,"-")</f>
        <v/>
      </c>
      <c s="7" r="S481" t="n"/>
      <c s="7" r="T481" t="n"/>
      <c s="7" r="U481" t="n"/>
      <c s="7" r="V481" t="n"/>
      <c s="9" r="W481" t="n"/>
      <c s="9" r="X481" t="n"/>
      <c s="9" r="Y481" t="n"/>
      <c s="9" r="Z481" t="n"/>
      <c s="9" r="AA481" t="n"/>
      <c s="9" r="AB481" t="n"/>
      <c s="9" r="AC481" t="n"/>
    </row>
    <row r="482" spans="1:29">
      <c s="9" r="A482" t="n"/>
      <c s="9" r="B482" t="n"/>
      <c s="9" r="C482" t="n"/>
      <c s="6" r="D482" t="n"/>
      <c s="9" r="E482" t="n"/>
      <c s="9" r="F482" t="n"/>
      <c s="9" r="G482" t="n"/>
      <c s="9" r="H482" t="n"/>
      <c s="9" r="I482" t="n"/>
      <c s="9" r="J482" t="n"/>
      <c s="9" r="K482" t="n"/>
      <c s="9" r="L482" t="n"/>
      <c s="9" r="M482" t="n"/>
      <c s="9" r="N482" t="n"/>
      <c s="9" r="O482" t="n"/>
      <c s="9" r="P482" t="n"/>
      <c s="9" r="Q482" t="n"/>
      <c s="9" r="R482">
        <f>IF(Q482,Q482-1550,"-")</f>
        <v/>
      </c>
      <c s="7" r="S482" t="n"/>
      <c s="7" r="T482" t="n"/>
      <c s="7" r="U482" t="n"/>
      <c s="7" r="V482" t="n"/>
      <c s="9" r="W482" t="n"/>
      <c s="9" r="X482" t="n"/>
      <c s="9" r="Y482" t="n"/>
      <c s="9" r="Z482" t="n"/>
      <c s="9" r="AA482" t="n"/>
      <c s="9" r="AB482" t="n"/>
      <c s="9" r="AC482" t="n"/>
    </row>
    <row r="483" spans="1:29">
      <c s="9" r="A483" t="n"/>
      <c s="9" r="B483" t="n"/>
      <c s="9" r="C483" t="n"/>
      <c s="6" r="D483" t="n"/>
      <c s="9" r="E483" t="n"/>
      <c s="9" r="F483" t="n"/>
      <c s="9" r="G483" t="n"/>
      <c s="9" r="H483" t="n"/>
      <c s="9" r="I483" t="n"/>
      <c s="9" r="J483" t="n"/>
      <c s="9" r="K483" t="n"/>
      <c s="9" r="L483" t="n"/>
      <c s="9" r="M483" t="n"/>
      <c s="9" r="N483" t="n"/>
      <c s="9" r="O483" t="n"/>
      <c s="9" r="P483" t="n"/>
      <c s="9" r="Q483" t="n"/>
      <c s="9" r="R483">
        <f>IF(Q483,Q483-1550,"-")</f>
        <v/>
      </c>
      <c s="7" r="S483" t="n"/>
      <c s="7" r="T483" t="n"/>
      <c s="7" r="U483" t="n"/>
      <c s="7" r="V483" t="n"/>
      <c s="9" r="W483" t="n"/>
      <c s="9" r="X483" t="n"/>
      <c s="9" r="Y483" t="n"/>
      <c s="9" r="Z483" t="n"/>
      <c s="9" r="AA483" t="n"/>
      <c s="9" r="AB483" t="n"/>
      <c s="9" r="AC483" t="n"/>
    </row>
    <row r="484" spans="1:29">
      <c s="9" r="A484" t="n"/>
      <c s="9" r="B484" t="n"/>
      <c s="9" r="C484" t="n"/>
      <c s="6" r="D484" t="n"/>
      <c s="9" r="E484" t="n"/>
      <c s="9" r="F484" t="n"/>
      <c s="9" r="G484" t="n"/>
      <c s="9" r="H484" t="n"/>
      <c s="9" r="I484" t="n"/>
      <c s="9" r="J484" t="n"/>
      <c s="9" r="K484" t="n"/>
      <c s="9" r="L484" t="n"/>
      <c s="9" r="M484" t="n"/>
      <c s="9" r="N484" t="n"/>
      <c s="9" r="O484" t="n"/>
      <c s="9" r="P484" t="n"/>
      <c s="9" r="Q484" t="n"/>
      <c s="9" r="R484">
        <f>IF(Q484,Q484-1550,"-")</f>
        <v/>
      </c>
      <c s="7" r="S484" t="n"/>
      <c s="7" r="T484" t="n"/>
      <c s="7" r="U484" t="n"/>
      <c s="7" r="V484" t="n"/>
      <c s="9" r="W484" t="n"/>
      <c s="9" r="X484" t="n"/>
      <c s="9" r="Y484" t="n"/>
      <c s="9" r="Z484" t="n"/>
      <c s="9" r="AA484" t="n"/>
      <c s="9" r="AB484" t="n"/>
      <c s="9" r="AC484" t="n"/>
    </row>
    <row r="485" spans="1:29">
      <c s="9" r="A485" t="n"/>
      <c s="9" r="B485" t="n"/>
      <c s="9" r="C485" t="n"/>
      <c s="6" r="D485" t="n"/>
      <c s="9" r="E485" t="n"/>
      <c s="9" r="F485" t="n"/>
      <c s="9" r="G485" t="n"/>
      <c s="9" r="H485" t="n"/>
      <c s="9" r="I485" t="n"/>
      <c s="9" r="J485" t="n"/>
      <c s="9" r="K485" t="n"/>
      <c s="9" r="L485" t="n"/>
      <c s="9" r="M485" t="n"/>
      <c s="9" r="N485" t="n"/>
      <c s="9" r="O485" t="n"/>
      <c s="9" r="P485" t="n"/>
      <c s="9" r="Q485" t="n"/>
      <c s="9" r="R485">
        <f>IF(Q485,Q485-1550,"-")</f>
        <v/>
      </c>
      <c s="7" r="S485" t="n"/>
      <c s="7" r="T485" t="n"/>
      <c s="7" r="U485" t="n"/>
      <c s="7" r="V485" t="n"/>
      <c s="9" r="W485" t="n"/>
      <c s="9" r="X485" t="n"/>
      <c s="9" r="Y485" t="n"/>
      <c s="9" r="Z485" t="n"/>
      <c s="9" r="AA485" t="n"/>
      <c s="9" r="AB485" t="n"/>
      <c s="9" r="AC485" t="n"/>
    </row>
    <row r="486" spans="1:29">
      <c s="9" r="A486" t="n"/>
      <c s="9" r="B486" t="n"/>
      <c s="9" r="C486" t="n"/>
      <c s="6" r="D486" t="n"/>
      <c s="9" r="E486" t="n"/>
      <c s="9" r="F486" t="n"/>
      <c s="9" r="G486" t="n"/>
      <c s="9" r="H486" t="n"/>
      <c s="9" r="I486" t="n"/>
      <c s="9" r="J486" t="n"/>
      <c s="9" r="K486" t="n"/>
      <c s="9" r="L486" t="n"/>
      <c s="9" r="M486" t="n"/>
      <c s="9" r="N486" t="n"/>
      <c s="9" r="O486" t="n"/>
      <c s="9" r="P486" t="n"/>
      <c s="9" r="Q486" t="n"/>
      <c s="9" r="R486">
        <f>IF(Q486,Q486-1550,"-")</f>
        <v/>
      </c>
      <c s="7" r="S486" t="n"/>
      <c s="7" r="T486" t="n"/>
      <c s="7" r="U486" t="n"/>
      <c s="7" r="V486" t="n"/>
      <c s="9" r="W486" t="n"/>
      <c s="9" r="X486" t="n"/>
      <c s="9" r="Y486" t="n"/>
      <c s="9" r="Z486" t="n"/>
      <c s="9" r="AA486" t="n"/>
      <c s="9" r="AB486" t="n"/>
      <c s="9" r="AC486" t="n"/>
    </row>
    <row r="487" spans="1:29">
      <c s="9" r="A487" t="n"/>
      <c s="9" r="B487" t="n"/>
      <c s="9" r="C487" t="n"/>
      <c s="6" r="D487" t="n"/>
      <c s="9" r="E487" t="n"/>
      <c s="9" r="F487" t="n"/>
      <c s="9" r="G487" t="n"/>
      <c s="9" r="H487" t="n"/>
      <c s="9" r="I487" t="n"/>
      <c s="9" r="J487" t="n"/>
      <c s="9" r="K487" t="n"/>
      <c s="9" r="L487" t="n"/>
      <c s="9" r="M487" t="n"/>
      <c s="9" r="N487" t="n"/>
      <c s="9" r="O487" t="n"/>
      <c s="9" r="P487" t="n"/>
      <c s="9" r="Q487" t="n"/>
      <c s="9" r="R487">
        <f>IF(Q487,Q487-1550,"-")</f>
        <v/>
      </c>
      <c s="7" r="S487" t="n"/>
      <c s="7" r="T487" t="n"/>
      <c s="7" r="U487" t="n"/>
      <c s="7" r="V487" t="n"/>
      <c s="9" r="W487" t="n"/>
      <c s="9" r="X487" t="n"/>
      <c s="9" r="Y487" t="n"/>
      <c s="9" r="Z487" t="n"/>
      <c s="9" r="AA487" t="n"/>
      <c s="9" r="AB487" t="n"/>
      <c s="9" r="AC487" t="n"/>
    </row>
    <row r="488" spans="1:29">
      <c s="9" r="A488" t="n"/>
      <c s="9" r="B488" t="n"/>
      <c s="9" r="C488" t="n"/>
      <c s="6" r="D488" t="n"/>
      <c s="9" r="E488" t="n"/>
      <c s="9" r="F488" t="n"/>
      <c s="9" r="G488" t="n"/>
      <c s="9" r="H488" t="n"/>
      <c s="9" r="I488" t="n"/>
      <c s="9" r="J488" t="n"/>
      <c s="9" r="K488" t="n"/>
      <c s="9" r="L488" t="n"/>
      <c s="9" r="M488" t="n"/>
      <c s="9" r="N488" t="n"/>
      <c s="9" r="O488" t="n"/>
      <c s="9" r="P488" t="n"/>
      <c s="9" r="Q488" t="n"/>
      <c s="9" r="R488">
        <f>IF(Q488,Q488-1550,"-")</f>
        <v/>
      </c>
      <c s="7" r="S488" t="n"/>
      <c s="7" r="T488" t="n"/>
      <c s="7" r="U488" t="n"/>
      <c s="7" r="V488" t="n"/>
      <c s="9" r="W488" t="n"/>
      <c s="9" r="X488" t="n"/>
      <c s="9" r="Y488" t="n"/>
      <c s="9" r="Z488" t="n"/>
      <c s="9" r="AA488" t="n"/>
      <c s="9" r="AB488" t="n"/>
      <c s="9" r="AC488" t="n"/>
    </row>
    <row r="489" spans="1:29">
      <c s="9" r="A489" t="n"/>
      <c s="9" r="B489" t="n"/>
      <c s="9" r="C489" t="n"/>
      <c s="6" r="D489" t="n"/>
      <c s="9" r="E489" t="n"/>
      <c s="9" r="F489" t="n"/>
      <c s="9" r="G489" t="n"/>
      <c s="9" r="H489" t="n"/>
      <c s="9" r="I489" t="n"/>
      <c s="9" r="J489" t="n"/>
      <c s="9" r="K489" t="n"/>
      <c s="9" r="L489" t="n"/>
      <c s="9" r="M489" t="n"/>
      <c s="9" r="N489" t="n"/>
      <c s="9" r="O489" t="n"/>
      <c s="9" r="P489" t="n"/>
      <c s="9" r="Q489" t="n"/>
      <c s="9" r="R489">
        <f>IF(Q489,Q489-1550,"-")</f>
        <v/>
      </c>
      <c s="7" r="S489" t="n"/>
      <c s="7" r="T489" t="n"/>
      <c s="7" r="U489" t="n"/>
      <c s="7" r="V489" t="n"/>
      <c s="9" r="W489" t="n"/>
      <c s="9" r="X489" t="n"/>
      <c s="9" r="Y489" t="n"/>
      <c s="9" r="Z489" t="n"/>
      <c s="9" r="AA489" t="n"/>
      <c s="9" r="AB489" t="n"/>
      <c s="9" r="AC489" t="n"/>
    </row>
    <row r="490" spans="1:29">
      <c s="9" r="A490" t="n"/>
      <c s="9" r="B490" t="n"/>
      <c s="9" r="C490" t="n"/>
      <c s="6" r="D490" t="n"/>
      <c s="9" r="E490" t="n"/>
      <c s="9" r="F490" t="n"/>
      <c s="9" r="G490" t="n"/>
      <c s="9" r="H490" t="n"/>
      <c s="9" r="I490" t="n"/>
      <c s="9" r="J490" t="n"/>
      <c s="9" r="K490" t="n"/>
      <c s="9" r="L490" t="n"/>
      <c s="9" r="M490" t="n"/>
      <c s="9" r="N490" t="n"/>
      <c s="9" r="O490" t="n"/>
      <c s="9" r="P490" t="n"/>
      <c s="9" r="Q490" t="n"/>
      <c s="9" r="R490">
        <f>IF(Q490,Q490-1550,"-")</f>
        <v/>
      </c>
      <c s="7" r="S490" t="n"/>
      <c s="7" r="T490" t="n"/>
      <c s="7" r="U490" t="n"/>
      <c s="7" r="V490" t="n"/>
      <c s="9" r="W490" t="n"/>
      <c s="9" r="X490" t="n"/>
      <c s="9" r="Y490" t="n"/>
      <c s="9" r="Z490" t="n"/>
      <c s="9" r="AA490" t="n"/>
      <c s="9" r="AB490" t="n"/>
      <c s="9" r="AC490" t="n"/>
    </row>
    <row r="491" spans="1:29">
      <c s="9" r="A491" t="n"/>
      <c s="9" r="B491" t="n"/>
      <c s="9" r="C491" t="n"/>
      <c s="6" r="D491" t="n"/>
      <c s="9" r="E491" t="n"/>
      <c s="9" r="F491" t="n"/>
      <c s="9" r="G491" t="n"/>
      <c s="9" r="H491" t="n"/>
      <c s="9" r="I491" t="n"/>
      <c s="9" r="J491" t="n"/>
      <c s="9" r="K491" t="n"/>
      <c s="9" r="L491" t="n"/>
      <c s="9" r="M491" t="n"/>
      <c s="9" r="N491" t="n"/>
      <c s="9" r="O491" t="n"/>
      <c s="9" r="P491" t="n"/>
      <c s="9" r="Q491" t="n"/>
      <c s="9" r="R491">
        <f>IF(Q491,Q491-1550,"-")</f>
        <v/>
      </c>
      <c s="7" r="S491" t="n"/>
      <c s="7" r="T491" t="n"/>
      <c s="7" r="U491" t="n"/>
      <c s="7" r="V491" t="n"/>
      <c s="9" r="W491" t="n"/>
      <c s="9" r="X491" t="n"/>
      <c s="9" r="Y491" t="n"/>
      <c s="9" r="Z491" t="n"/>
      <c s="9" r="AA491" t="n"/>
      <c s="9" r="AB491" t="n"/>
      <c s="9" r="AC491" t="n"/>
    </row>
    <row r="492" spans="1:29">
      <c s="9" r="A492" t="n"/>
      <c s="9" r="B492" t="n"/>
      <c s="9" r="C492" t="n"/>
      <c s="6" r="D492" t="n"/>
      <c s="9" r="E492" t="n"/>
      <c s="9" r="F492" t="n"/>
      <c s="9" r="G492" t="n"/>
      <c s="9" r="H492" t="n"/>
      <c s="9" r="I492" t="n"/>
      <c s="9" r="J492" t="n"/>
      <c s="9" r="K492" t="n"/>
      <c s="9" r="L492" t="n"/>
      <c s="9" r="M492" t="n"/>
      <c s="9" r="N492" t="n"/>
      <c s="9" r="O492" t="n"/>
      <c s="9" r="P492" t="n"/>
      <c s="9" r="Q492" t="n"/>
      <c s="9" r="R492">
        <f>IF(Q492,Q492-1550,"-")</f>
        <v/>
      </c>
      <c s="7" r="S492" t="n"/>
      <c s="7" r="T492" t="n"/>
      <c s="7" r="U492" t="n"/>
      <c s="7" r="V492" t="n"/>
      <c s="9" r="W492" t="n"/>
      <c s="9" r="X492" t="n"/>
      <c s="9" r="Y492" t="n"/>
      <c s="9" r="Z492" t="n"/>
      <c s="9" r="AA492" t="n"/>
      <c s="9" r="AB492" t="n"/>
      <c s="9" r="AC492" t="n"/>
    </row>
    <row r="493" spans="1:29">
      <c s="9" r="A493" t="n"/>
      <c s="9" r="B493" t="n"/>
      <c s="9" r="C493" t="n"/>
      <c s="6" r="D493" t="n"/>
      <c s="9" r="E493" t="n"/>
      <c s="9" r="F493" t="n"/>
      <c s="9" r="G493" t="n"/>
      <c s="9" r="H493" t="n"/>
      <c s="9" r="I493" t="n"/>
      <c s="9" r="J493" t="n"/>
      <c s="9" r="K493" t="n"/>
      <c s="9" r="L493" t="n"/>
      <c s="9" r="M493" t="n"/>
      <c s="9" r="N493" t="n"/>
      <c s="9" r="O493" t="n"/>
      <c s="9" r="P493" t="n"/>
      <c s="9" r="Q493" t="n"/>
      <c s="9" r="R493">
        <f>IF(Q493,Q493-1550,"-")</f>
        <v/>
      </c>
      <c s="7" r="S493" t="n"/>
      <c s="7" r="T493" t="n"/>
      <c s="7" r="U493" t="n"/>
      <c s="7" r="V493" t="n"/>
      <c s="9" r="W493" t="n"/>
      <c s="9" r="X493" t="n"/>
      <c s="9" r="Y493" t="n"/>
      <c s="9" r="Z493" t="n"/>
      <c s="9" r="AA493" t="n"/>
      <c s="9" r="AB493" t="n"/>
      <c s="9" r="AC493" t="n"/>
    </row>
    <row r="494" spans="1:29">
      <c s="9" r="A494" t="n"/>
      <c s="9" r="B494" t="n"/>
      <c s="9" r="C494" t="n"/>
      <c s="6" r="D494" t="n"/>
      <c s="9" r="E494" t="n"/>
      <c s="9" r="F494" t="n"/>
      <c s="9" r="G494" t="n"/>
      <c s="9" r="H494" t="n"/>
      <c s="9" r="I494" t="n"/>
      <c s="9" r="J494" t="n"/>
      <c s="9" r="K494" t="n"/>
      <c s="9" r="L494" t="n"/>
      <c s="9" r="M494" t="n"/>
      <c s="9" r="N494" t="n"/>
      <c s="9" r="O494" t="n"/>
      <c s="9" r="P494" t="n"/>
      <c s="9" r="Q494" t="n"/>
      <c s="9" r="R494">
        <f>IF(Q494,Q494-1550,"-")</f>
        <v/>
      </c>
      <c s="7" r="S494" t="n"/>
      <c s="7" r="T494" t="n"/>
      <c s="7" r="U494" t="n"/>
      <c s="7" r="V494" t="n"/>
      <c s="9" r="W494" t="n"/>
      <c s="9" r="X494" t="n"/>
      <c s="9" r="Y494" t="n"/>
      <c s="9" r="Z494" t="n"/>
      <c s="9" r="AA494" t="n"/>
      <c s="9" r="AB494" t="n"/>
      <c s="9" r="AC494" t="n"/>
    </row>
    <row r="495" spans="1:29">
      <c s="9" r="A495" t="n"/>
      <c s="9" r="B495" t="n"/>
      <c s="9" r="C495" t="n"/>
      <c s="6" r="D495" t="n"/>
      <c s="9" r="E495" t="n"/>
      <c s="9" r="F495" t="n"/>
      <c s="9" r="G495" t="n"/>
      <c s="9" r="H495" t="n"/>
      <c s="9" r="I495" t="n"/>
      <c s="9" r="J495" t="n"/>
      <c s="9" r="K495" t="n"/>
      <c s="9" r="L495" t="n"/>
      <c s="9" r="M495" t="n"/>
      <c s="9" r="N495" t="n"/>
      <c s="9" r="O495" t="n"/>
      <c s="9" r="P495" t="n"/>
      <c s="9" r="Q495" t="n"/>
      <c s="9" r="R495">
        <f>IF(Q495,Q495-1550,"-")</f>
        <v/>
      </c>
      <c s="7" r="S495" t="n"/>
      <c s="7" r="T495" t="n"/>
      <c s="7" r="U495" t="n"/>
      <c s="7" r="V495" t="n"/>
      <c s="9" r="W495" t="n"/>
      <c s="9" r="X495" t="n"/>
      <c s="9" r="Y495" t="n"/>
      <c s="9" r="Z495" t="n"/>
      <c s="9" r="AA495" t="n"/>
      <c s="9" r="AB495" t="n"/>
      <c s="9" r="AC495" t="n"/>
    </row>
    <row r="496" spans="1:29">
      <c s="9" r="A496" t="n"/>
      <c s="9" r="B496" t="n"/>
      <c s="9" r="C496" t="n"/>
      <c s="6" r="D496" t="n"/>
      <c s="9" r="E496" t="n"/>
      <c s="9" r="F496" t="n"/>
      <c s="9" r="G496" t="n"/>
      <c s="9" r="H496" t="n"/>
      <c s="9" r="I496" t="n"/>
      <c s="9" r="J496" t="n"/>
      <c s="9" r="K496" t="n"/>
      <c s="9" r="L496" t="n"/>
      <c s="9" r="M496" t="n"/>
      <c s="9" r="N496" t="n"/>
      <c s="9" r="O496" t="n"/>
      <c s="9" r="P496" t="n"/>
      <c s="9" r="Q496" t="n"/>
      <c s="9" r="R496">
        <f>IF(Q496,Q496-1550,"-")</f>
        <v/>
      </c>
      <c s="7" r="S496" t="n"/>
      <c s="7" r="T496" t="n"/>
      <c s="7" r="U496" t="n"/>
      <c s="7" r="V496" t="n"/>
      <c s="9" r="W496" t="n"/>
      <c s="9" r="X496" t="n"/>
      <c s="9" r="Y496" t="n"/>
      <c s="9" r="Z496" t="n"/>
      <c s="9" r="AA496" t="n"/>
      <c s="9" r="AB496" t="n"/>
      <c s="9" r="AC496" t="n"/>
    </row>
    <row r="497" spans="1:29">
      <c s="9" r="A497" t="n"/>
      <c s="9" r="B497" t="n"/>
      <c s="9" r="C497" t="n"/>
      <c s="6" r="D497" t="n"/>
      <c s="9" r="E497" t="n"/>
      <c s="9" r="F497" t="n"/>
      <c s="9" r="G497" t="n"/>
      <c s="9" r="H497" t="n"/>
      <c s="9" r="I497" t="n"/>
      <c s="9" r="J497" t="n"/>
      <c s="9" r="K497" t="n"/>
      <c s="9" r="L497" t="n"/>
      <c s="9" r="M497" t="n"/>
      <c s="9" r="N497" t="n"/>
      <c s="9" r="O497" t="n"/>
      <c s="9" r="P497" t="n"/>
      <c s="9" r="Q497" t="n"/>
      <c s="9" r="R497">
        <f>IF(Q497,Q497-1550,"-")</f>
        <v/>
      </c>
      <c s="7" r="S497" t="n"/>
      <c s="7" r="T497" t="n"/>
      <c s="7" r="U497" t="n"/>
      <c s="7" r="V497" t="n"/>
      <c s="9" r="W497" t="n"/>
      <c s="9" r="X497" t="n"/>
      <c s="9" r="Y497" t="n"/>
      <c s="9" r="Z497" t="n"/>
      <c s="9" r="AA497" t="n"/>
      <c s="9" r="AB497" t="n"/>
      <c s="9" r="AC497" t="n"/>
    </row>
    <row r="498" spans="1:29">
      <c s="9" r="A498" t="n"/>
      <c s="9" r="B498" t="n"/>
      <c s="9" r="C498" t="n"/>
      <c s="6" r="D498" t="n"/>
      <c s="9" r="E498" t="n"/>
      <c s="9" r="F498" t="n"/>
      <c s="9" r="G498" t="n"/>
      <c s="9" r="H498" t="n"/>
      <c s="9" r="I498" t="n"/>
      <c s="9" r="J498" t="n"/>
      <c s="9" r="K498" t="n"/>
      <c s="9" r="L498" t="n"/>
      <c s="9" r="M498" t="n"/>
      <c s="9" r="N498" t="n"/>
      <c s="9" r="O498" t="n"/>
      <c s="9" r="P498" t="n"/>
      <c s="9" r="Q498" t="n"/>
      <c s="9" r="R498">
        <f>IF(Q498,Q498-1550,"-")</f>
        <v/>
      </c>
      <c s="7" r="S498" t="n"/>
      <c s="7" r="T498" t="n"/>
      <c s="7" r="U498" t="n"/>
      <c s="7" r="V498" t="n"/>
      <c s="9" r="W498" t="n"/>
      <c s="9" r="X498" t="n"/>
      <c s="9" r="Y498" t="n"/>
      <c s="9" r="Z498" t="n"/>
      <c s="9" r="AA498" t="n"/>
      <c s="9" r="AB498" t="n"/>
      <c s="9" r="AC498" t="n"/>
    </row>
    <row r="499" spans="1:29">
      <c s="9" r="A499" t="n"/>
      <c s="9" r="B499" t="n"/>
      <c s="9" r="C499" t="n"/>
      <c s="6" r="D499" t="n"/>
      <c s="9" r="E499" t="n"/>
      <c s="9" r="F499" t="n"/>
      <c s="9" r="G499" t="n"/>
      <c s="9" r="H499" t="n"/>
      <c s="9" r="I499" t="n"/>
      <c s="9" r="J499" t="n"/>
      <c s="9" r="K499" t="n"/>
      <c s="9" r="L499" t="n"/>
      <c s="9" r="M499" t="n"/>
      <c s="9" r="N499" t="n"/>
      <c s="9" r="O499" t="n"/>
      <c s="9" r="P499" t="n"/>
      <c s="9" r="Q499" t="n"/>
      <c s="9" r="R499">
        <f>IF(Q499,Q499-1550,"-")</f>
        <v/>
      </c>
      <c s="7" r="S499" t="n"/>
      <c s="7" r="T499" t="n"/>
      <c s="7" r="U499" t="n"/>
      <c s="7" r="V499" t="n"/>
      <c s="9" r="W499" t="n"/>
      <c s="9" r="X499" t="n"/>
      <c s="9" r="Y499" t="n"/>
      <c s="9" r="Z499" t="n"/>
      <c s="9" r="AA499" t="n"/>
      <c s="9" r="AB499" t="n"/>
      <c s="9" r="AC499" t="n"/>
    </row>
    <row r="500" spans="1:29">
      <c s="9" r="A500" t="n"/>
      <c s="9" r="B500" t="n"/>
      <c s="9" r="C500" t="n"/>
      <c s="6" r="D500" t="n"/>
      <c s="9" r="E500" t="n"/>
      <c s="9" r="F500" t="n"/>
      <c s="9" r="G500" t="n"/>
      <c s="9" r="H500" t="n"/>
      <c s="9" r="I500" t="n"/>
      <c s="9" r="J500" t="n"/>
      <c s="9" r="K500" t="n"/>
      <c s="9" r="L500" t="n"/>
      <c s="9" r="M500" t="n"/>
      <c s="9" r="N500" t="n"/>
      <c s="9" r="O500" t="n"/>
      <c s="9" r="P500" t="n"/>
      <c s="9" r="Q500" t="n"/>
      <c s="9" r="R500">
        <f>IF(Q500,Q500-1550,"-")</f>
        <v/>
      </c>
      <c s="7" r="S500" t="n"/>
      <c s="7" r="T500" t="n"/>
      <c s="7" r="U500" t="n"/>
      <c s="7" r="V500" t="n"/>
      <c s="9" r="W500" t="n"/>
      <c s="9" r="X500" t="n"/>
      <c s="9" r="Y500" t="n"/>
      <c s="9" r="Z500" t="n"/>
      <c s="9" r="AA500" t="n"/>
      <c s="9" r="AB500" t="n"/>
      <c s="9" r="AC500" t="n"/>
    </row>
    <row r="501" spans="1:29">
      <c s="9" r="A501" t="n"/>
      <c s="9" r="B501" t="n"/>
      <c s="9" r="C501" t="n"/>
      <c s="6" r="D501" t="n"/>
      <c s="9" r="E501" t="n"/>
      <c s="9" r="F501" t="n"/>
      <c s="9" r="G501" t="n"/>
      <c s="9" r="H501" t="n"/>
      <c s="9" r="I501" t="n"/>
      <c s="9" r="J501" t="n"/>
      <c s="9" r="K501" t="n"/>
      <c s="9" r="L501" t="n"/>
      <c s="9" r="M501" t="n"/>
      <c s="9" r="N501" t="n"/>
      <c s="9" r="O501" t="n"/>
      <c s="9" r="P501" t="n"/>
      <c s="9" r="Q501" t="n"/>
      <c s="9" r="R501">
        <f>IF(Q501,Q501-1550,"-")</f>
        <v/>
      </c>
      <c s="7" r="S501" t="n"/>
      <c s="7" r="T501" t="n"/>
      <c s="7" r="U501" t="n"/>
      <c s="7" r="V501" t="n"/>
      <c s="9" r="W501" t="n"/>
      <c s="9" r="X501" t="n"/>
      <c s="9" r="Y501" t="n"/>
      <c s="9" r="Z501" t="n"/>
      <c s="9" r="AA501" t="n"/>
      <c s="9" r="AB501" t="n"/>
      <c s="9" r="AC501" t="n"/>
    </row>
    <row r="502" spans="1:29">
      <c s="9" r="A502" t="n"/>
      <c s="9" r="B502" t="n"/>
      <c s="9" r="C502" t="n"/>
      <c s="6" r="D502" t="n"/>
      <c s="9" r="E502" t="n"/>
      <c s="9" r="F502" t="n"/>
      <c s="9" r="G502" t="n"/>
      <c s="9" r="H502" t="n"/>
      <c s="9" r="I502" t="n"/>
      <c s="9" r="J502" t="n"/>
      <c s="9" r="K502" t="n"/>
      <c s="9" r="L502" t="n"/>
      <c s="9" r="M502" t="n"/>
      <c s="9" r="N502" t="n"/>
      <c s="9" r="O502" t="n"/>
      <c s="9" r="P502" t="n"/>
      <c s="9" r="Q502" t="n"/>
      <c s="9" r="R502">
        <f>IF(Q502,Q502-1550,"-")</f>
        <v/>
      </c>
      <c s="7" r="S502" t="n"/>
      <c s="7" r="T502" t="n"/>
      <c s="7" r="U502" t="n"/>
      <c s="7" r="V502" t="n"/>
      <c s="9" r="W502" t="n"/>
      <c s="9" r="X502" t="n"/>
      <c s="9" r="Y502" t="n"/>
      <c s="9" r="Z502" t="n"/>
      <c s="9" r="AA502" t="n"/>
      <c s="9" r="AB502" t="n"/>
      <c s="9" r="AC502" t="n"/>
    </row>
    <row r="503" spans="1:29">
      <c s="9" r="A503" t="n"/>
      <c s="9" r="B503" t="n"/>
      <c s="9" r="C503" t="n"/>
      <c s="6" r="D503" t="n"/>
      <c s="9" r="E503" t="n"/>
      <c s="9" r="F503" t="n"/>
      <c s="9" r="G503" t="n"/>
      <c s="9" r="H503" t="n"/>
      <c s="9" r="I503" t="n"/>
      <c s="9" r="J503" t="n"/>
      <c s="9" r="K503" t="n"/>
      <c s="9" r="L503" t="n"/>
      <c s="9" r="M503" t="n"/>
      <c s="9" r="N503" t="n"/>
      <c s="9" r="O503" t="n"/>
      <c s="9" r="P503" t="n"/>
      <c s="9" r="Q503" t="n"/>
      <c s="9" r="R503">
        <f>IF(Q503,Q503-1550,"-")</f>
        <v/>
      </c>
      <c s="7" r="S503" t="n"/>
      <c s="7" r="T503" t="n"/>
      <c s="7" r="U503" t="n"/>
      <c s="7" r="V503" t="n"/>
      <c s="9" r="W503" t="n"/>
      <c s="9" r="X503" t="n"/>
      <c s="9" r="Y503" t="n"/>
      <c s="9" r="Z503" t="n"/>
      <c s="9" r="AA503" t="n"/>
      <c s="9" r="AB503" t="n"/>
      <c s="9" r="AC503" t="n"/>
    </row>
    <row r="504" spans="1:29">
      <c s="9" r="A504" t="n"/>
      <c s="9" r="B504" t="n"/>
      <c s="9" r="C504" t="n"/>
      <c s="6" r="D504" t="n"/>
      <c s="9" r="E504" t="n"/>
      <c s="9" r="F504" t="n"/>
      <c s="9" r="G504" t="n"/>
      <c s="9" r="H504" t="n"/>
      <c s="9" r="I504" t="n"/>
      <c s="9" r="J504" t="n"/>
      <c s="9" r="K504" t="n"/>
      <c s="9" r="L504" t="n"/>
      <c s="9" r="M504" t="n"/>
      <c s="9" r="N504" t="n"/>
      <c s="9" r="O504" t="n"/>
      <c s="9" r="P504" t="n"/>
      <c s="9" r="Q504" t="n"/>
      <c s="9" r="R504">
        <f>IF(Q504,Q504-1550,"-")</f>
        <v/>
      </c>
      <c s="7" r="S504" t="n"/>
      <c s="7" r="T504" t="n"/>
      <c s="7" r="U504" t="n"/>
      <c s="7" r="V504" t="n"/>
      <c s="9" r="W504" t="n"/>
      <c s="9" r="X504" t="n"/>
      <c s="9" r="Y504" t="n"/>
      <c s="9" r="Z504" t="n"/>
      <c s="9" r="AA504" t="n"/>
      <c s="9" r="AB504" t="n"/>
      <c s="9" r="AC504" t="n"/>
    </row>
    <row r="505" spans="1:29">
      <c s="9" r="A505" t="n"/>
      <c s="9" r="B505" t="n"/>
      <c s="9" r="C505" t="n"/>
      <c s="6" r="D505" t="n"/>
      <c s="9" r="E505" t="n"/>
      <c s="9" r="F505" t="n"/>
      <c s="9" r="G505" t="n"/>
      <c s="9" r="H505" t="n"/>
      <c s="9" r="I505" t="n"/>
      <c s="9" r="J505" t="n"/>
      <c s="9" r="K505" t="n"/>
      <c s="9" r="L505" t="n"/>
      <c s="9" r="M505" t="n"/>
      <c s="9" r="N505" t="n"/>
      <c s="9" r="O505" t="n"/>
      <c s="9" r="P505" t="n"/>
      <c s="9" r="Q505" t="n"/>
      <c s="9" r="R505">
        <f>IF(Q505,Q505-1550,"-")</f>
        <v/>
      </c>
      <c s="7" r="S505" t="n"/>
      <c s="7" r="T505" t="n"/>
      <c s="7" r="U505" t="n"/>
      <c s="7" r="V505" t="n"/>
      <c s="9" r="W505" t="n"/>
      <c s="9" r="X505" t="n"/>
      <c s="9" r="Y505" t="n"/>
      <c s="9" r="Z505" t="n"/>
      <c s="9" r="AA505" t="n"/>
      <c s="9" r="AB505" t="n"/>
      <c s="9" r="AC505" t="n"/>
    </row>
    <row r="506" spans="1:29">
      <c s="9" r="A506" t="n"/>
      <c s="9" r="B506" t="n"/>
      <c s="9" r="C506" t="n"/>
      <c s="6" r="D506" t="n"/>
      <c s="9" r="E506" t="n"/>
      <c s="9" r="F506" t="n"/>
      <c s="9" r="G506" t="n"/>
      <c s="9" r="H506" t="n"/>
      <c s="9" r="I506" t="n"/>
      <c s="9" r="J506" t="n"/>
      <c s="9" r="K506" t="n"/>
      <c s="9" r="L506" t="n"/>
      <c s="9" r="M506" t="n"/>
      <c s="9" r="N506" t="n"/>
      <c s="9" r="O506" t="n"/>
      <c s="9" r="P506" t="n"/>
      <c s="9" r="Q506" t="n"/>
      <c s="9" r="R506">
        <f>IF(Q506,Q506-1550,"-")</f>
        <v/>
      </c>
      <c s="7" r="S506" t="n"/>
      <c s="7" r="T506" t="n"/>
      <c s="7" r="U506" t="n"/>
      <c s="7" r="V506" t="n"/>
      <c s="9" r="W506" t="n"/>
      <c s="9" r="X506" t="n"/>
      <c s="9" r="Y506" t="n"/>
      <c s="9" r="Z506" t="n"/>
      <c s="9" r="AA506" t="n"/>
      <c s="9" r="AB506" t="n"/>
      <c s="9" r="AC506" t="n"/>
    </row>
    <row r="507" spans="1:29">
      <c s="9" r="A507" t="n"/>
      <c s="9" r="B507" t="n"/>
      <c s="9" r="C507" t="n"/>
      <c s="6" r="D507" t="n"/>
      <c s="9" r="E507" t="n"/>
      <c s="9" r="F507" t="n"/>
      <c s="9" r="G507" t="n"/>
      <c s="9" r="H507" t="n"/>
      <c s="9" r="I507" t="n"/>
      <c s="9" r="J507" t="n"/>
      <c s="9" r="K507" t="n"/>
      <c s="9" r="L507" t="n"/>
      <c s="9" r="M507" t="n"/>
      <c s="9" r="N507" t="n"/>
      <c s="9" r="O507" t="n"/>
      <c s="9" r="P507" t="n"/>
      <c s="9" r="Q507" t="n"/>
      <c s="9" r="R507">
        <f>IF(Q507,Q507-1550,"-")</f>
        <v/>
      </c>
      <c s="7" r="S507" t="n"/>
      <c s="7" r="T507" t="n"/>
      <c s="7" r="U507" t="n"/>
      <c s="7" r="V507" t="n"/>
      <c s="9" r="W507" t="n"/>
      <c s="9" r="X507" t="n"/>
      <c s="9" r="Y507" t="n"/>
      <c s="9" r="Z507" t="n"/>
      <c s="9" r="AA507" t="n"/>
      <c s="9" r="AB507" t="n"/>
      <c s="9" r="AC507" t="n"/>
    </row>
    <row r="508" spans="1:29">
      <c s="9" r="A508" t="n"/>
      <c s="9" r="B508" t="n"/>
      <c s="9" r="C508" t="n"/>
      <c s="6" r="D508" t="n"/>
      <c s="9" r="E508" t="n"/>
      <c s="9" r="F508" t="n"/>
      <c s="9" r="G508" t="n"/>
      <c s="9" r="H508" t="n"/>
      <c s="9" r="I508" t="n"/>
      <c s="9" r="J508" t="n"/>
      <c s="9" r="K508" t="n"/>
      <c s="9" r="L508" t="n"/>
      <c s="9" r="M508" t="n"/>
      <c s="9" r="N508" t="n"/>
      <c s="9" r="O508" t="n"/>
      <c s="9" r="P508" t="n"/>
      <c s="9" r="Q508" t="n"/>
      <c s="9" r="R508">
        <f>IF(Q508,Q508-1550,"-")</f>
        <v/>
      </c>
      <c s="7" r="S508" t="n"/>
      <c s="7" r="T508" t="n"/>
      <c s="7" r="U508" t="n"/>
      <c s="7" r="V508" t="n"/>
      <c s="9" r="W508" t="n"/>
      <c s="9" r="X508" t="n"/>
      <c s="9" r="Y508" t="n"/>
      <c s="9" r="Z508" t="n"/>
      <c s="9" r="AA508" t="n"/>
      <c s="9" r="AB508" t="n"/>
      <c s="9" r="AC508" t="n"/>
    </row>
    <row r="509" spans="1:29">
      <c s="9" r="A509" t="n"/>
      <c s="9" r="B509" t="n"/>
      <c s="9" r="C509" t="n"/>
      <c s="6" r="D509" t="n"/>
      <c s="9" r="E509" t="n"/>
      <c s="9" r="F509" t="n"/>
      <c s="9" r="G509" t="n"/>
      <c s="9" r="H509" t="n"/>
      <c s="9" r="I509" t="n"/>
      <c s="9" r="J509" t="n"/>
      <c s="9" r="K509" t="n"/>
      <c s="9" r="L509" t="n"/>
      <c s="9" r="M509" t="n"/>
      <c s="9" r="N509" t="n"/>
      <c s="9" r="O509" t="n"/>
      <c s="9" r="P509" t="n"/>
      <c s="9" r="Q509" t="n"/>
      <c s="9" r="R509">
        <f>IF(Q509,Q509-1550,"-")</f>
        <v/>
      </c>
      <c s="7" r="S509" t="n"/>
      <c s="7" r="T509" t="n"/>
      <c s="7" r="U509" t="n"/>
      <c s="7" r="V509" t="n"/>
      <c s="9" r="W509" t="n"/>
      <c s="9" r="X509" t="n"/>
      <c s="9" r="Y509" t="n"/>
      <c s="9" r="Z509" t="n"/>
      <c s="9" r="AA509" t="n"/>
      <c s="9" r="AB509" t="n"/>
      <c s="9" r="AC509" t="n"/>
    </row>
    <row r="510" spans="1:29">
      <c s="9" r="A510" t="n"/>
      <c s="9" r="B510" t="n"/>
      <c s="9" r="C510" t="n"/>
      <c s="6" r="D510" t="n"/>
      <c s="9" r="E510" t="n"/>
      <c s="9" r="F510" t="n"/>
      <c s="9" r="G510" t="n"/>
      <c s="9" r="H510" t="n"/>
      <c s="9" r="I510" t="n"/>
      <c s="9" r="J510" t="n"/>
      <c s="9" r="K510" t="n"/>
      <c s="9" r="L510" t="n"/>
      <c s="9" r="M510" t="n"/>
      <c s="9" r="N510" t="n"/>
      <c s="9" r="O510" t="n"/>
      <c s="9" r="P510" t="n"/>
      <c s="9" r="Q510" t="n"/>
      <c s="9" r="R510">
        <f>IF(Q510,Q510-1550,"-")</f>
        <v/>
      </c>
      <c s="7" r="S510" t="n"/>
      <c s="7" r="T510" t="n"/>
      <c s="7" r="U510" t="n"/>
      <c s="7" r="V510" t="n"/>
      <c s="9" r="W510" t="n"/>
      <c s="9" r="X510" t="n"/>
      <c s="9" r="Y510" t="n"/>
      <c s="9" r="Z510" t="n"/>
      <c s="9" r="AA510" t="n"/>
      <c s="9" r="AB510" t="n"/>
      <c s="9" r="AC510" t="n"/>
    </row>
    <row r="511" spans="1:29">
      <c s="9" r="A511" t="n"/>
      <c s="9" r="B511" t="n"/>
      <c s="9" r="C511" t="n"/>
      <c s="6" r="D511" t="n"/>
      <c s="9" r="E511" t="n"/>
      <c s="9" r="F511" t="n"/>
      <c s="9" r="G511" t="n"/>
      <c s="9" r="H511" t="n"/>
      <c s="9" r="I511" t="n"/>
      <c s="9" r="J511" t="n"/>
      <c s="9" r="K511" t="n"/>
      <c s="9" r="L511" t="n"/>
      <c s="9" r="M511" t="n"/>
      <c s="9" r="N511" t="n"/>
      <c s="9" r="O511" t="n"/>
      <c s="9" r="P511" t="n"/>
      <c s="9" r="Q511" t="n"/>
      <c s="9" r="R511">
        <f>IF(Q511,Q511-1550,"-")</f>
        <v/>
      </c>
      <c s="7" r="S511" t="n"/>
      <c s="7" r="T511" t="n"/>
      <c s="7" r="U511" t="n"/>
      <c s="7" r="V511" t="n"/>
      <c s="9" r="W511" t="n"/>
      <c s="9" r="X511" t="n"/>
      <c s="9" r="Y511" t="n"/>
      <c s="9" r="Z511" t="n"/>
      <c s="9" r="AA511" t="n"/>
      <c s="9" r="AB511" t="n"/>
      <c s="9" r="AC511" t="n"/>
    </row>
    <row r="512" spans="1:29">
      <c s="9" r="A512" t="n"/>
      <c s="9" r="B512" t="n"/>
      <c s="9" r="C512" t="n"/>
      <c s="6" r="D512" t="n"/>
      <c s="9" r="E512" t="n"/>
      <c s="9" r="F512" t="n"/>
      <c s="9" r="G512" t="n"/>
      <c s="9" r="H512" t="n"/>
      <c s="9" r="I512" t="n"/>
      <c s="9" r="J512" t="n"/>
      <c s="9" r="K512" t="n"/>
      <c s="9" r="L512" t="n"/>
      <c s="9" r="M512" t="n"/>
      <c s="9" r="N512" t="n"/>
      <c s="9" r="O512" t="n"/>
      <c s="9" r="P512" t="n"/>
      <c s="9" r="Q512" t="n"/>
      <c s="9" r="R512">
        <f>IF(Q512,Q512-1550,"-")</f>
        <v/>
      </c>
      <c s="7" r="S512" t="n"/>
      <c s="7" r="T512" t="n"/>
      <c s="7" r="U512" t="n"/>
      <c s="7" r="V512" t="n"/>
      <c s="9" r="W512" t="n"/>
      <c s="9" r="X512" t="n"/>
      <c s="9" r="Y512" t="n"/>
      <c s="9" r="Z512" t="n"/>
      <c s="9" r="AA512" t="n"/>
      <c s="9" r="AB512" t="n"/>
      <c s="9" r="AC512" t="n"/>
    </row>
    <row r="513" spans="1:29">
      <c s="9" r="A513" t="n"/>
      <c s="9" r="B513" t="n"/>
      <c s="9" r="C513" t="n"/>
      <c s="6" r="D513" t="n"/>
      <c s="9" r="E513" t="n"/>
      <c s="9" r="F513" t="n"/>
      <c s="9" r="G513" t="n"/>
      <c s="9" r="H513" t="n"/>
      <c s="9" r="I513" t="n"/>
      <c s="9" r="J513" t="n"/>
      <c s="9" r="K513" t="n"/>
      <c s="9" r="L513" t="n"/>
      <c s="9" r="M513" t="n"/>
      <c s="9" r="N513" t="n"/>
      <c s="9" r="O513" t="n"/>
      <c s="9" r="P513" t="n"/>
      <c s="9" r="Q513" t="n"/>
      <c s="9" r="R513">
        <f>IF(Q513,Q513-1550,"-")</f>
        <v/>
      </c>
      <c s="7" r="S513" t="n"/>
      <c s="7" r="T513" t="n"/>
      <c s="7" r="U513" t="n"/>
      <c s="7" r="V513" t="n"/>
      <c s="9" r="W513" t="n"/>
      <c s="9" r="X513" t="n"/>
      <c s="9" r="Y513" t="n"/>
      <c s="9" r="Z513" t="n"/>
      <c s="9" r="AA513" t="n"/>
      <c s="9" r="AB513" t="n"/>
      <c s="9" r="AC513" t="n"/>
    </row>
    <row r="514" spans="1:29">
      <c s="9" r="A514" t="n"/>
      <c s="9" r="B514" t="n"/>
      <c s="9" r="C514" t="n"/>
      <c s="6" r="D514" t="n"/>
      <c s="9" r="E514" t="n"/>
      <c s="9" r="F514" t="n"/>
      <c s="9" r="G514" t="n"/>
      <c s="9" r="H514" t="n"/>
      <c s="9" r="I514" t="n"/>
      <c s="9" r="J514" t="n"/>
      <c s="9" r="K514" t="n"/>
      <c s="9" r="L514" t="n"/>
      <c s="9" r="M514" t="n"/>
      <c s="9" r="N514" t="n"/>
      <c s="9" r="O514" t="n"/>
      <c s="9" r="P514" t="n"/>
      <c s="9" r="Q514" t="n"/>
      <c s="9" r="R514">
        <f>IF(Q514,Q514-1550,"-")</f>
        <v/>
      </c>
      <c s="7" r="S514" t="n"/>
      <c s="7" r="T514" t="n"/>
      <c s="7" r="U514" t="n"/>
      <c s="7" r="V514" t="n"/>
      <c s="9" r="W514" t="n"/>
      <c s="9" r="X514" t="n"/>
      <c s="9" r="Y514" t="n"/>
      <c s="9" r="Z514" t="n"/>
      <c s="9" r="AA514" t="n"/>
      <c s="9" r="AB514" t="n"/>
      <c s="9" r="AC514" t="n"/>
    </row>
    <row r="515" spans="1:29">
      <c s="9" r="A515" t="n"/>
      <c s="9" r="B515" t="n"/>
      <c s="9" r="C515" t="n"/>
      <c s="6" r="D515" t="n"/>
      <c s="9" r="E515" t="n"/>
      <c s="9" r="F515" t="n"/>
      <c s="9" r="G515" t="n"/>
      <c s="9" r="H515" t="n"/>
      <c s="9" r="I515" t="n"/>
      <c s="9" r="J515" t="n"/>
      <c s="9" r="K515" t="n"/>
      <c s="9" r="L515" t="n"/>
      <c s="9" r="M515" t="n"/>
      <c s="9" r="N515" t="n"/>
      <c s="9" r="O515" t="n"/>
      <c s="9" r="P515" t="n"/>
      <c s="9" r="Q515" t="n"/>
      <c s="9" r="R515">
        <f>IF(Q515,Q515-1550,"-")</f>
        <v/>
      </c>
      <c s="7" r="S515" t="n"/>
      <c s="7" r="T515" t="n"/>
      <c s="7" r="U515" t="n"/>
      <c s="7" r="V515" t="n"/>
      <c s="9" r="W515" t="n"/>
      <c s="9" r="X515" t="n"/>
      <c s="9" r="Y515" t="n"/>
      <c s="9" r="Z515" t="n"/>
      <c s="9" r="AA515" t="n"/>
      <c s="9" r="AB515" t="n"/>
      <c s="9" r="AC515" t="n"/>
    </row>
    <row r="516" spans="1:29">
      <c s="9" r="A516" t="n"/>
      <c s="9" r="B516" t="n"/>
      <c s="9" r="C516" t="n"/>
      <c s="6" r="D516" t="n"/>
      <c s="9" r="E516" t="n"/>
      <c s="9" r="F516" t="n"/>
      <c s="9" r="G516" t="n"/>
      <c s="9" r="H516" t="n"/>
      <c s="9" r="I516" t="n"/>
      <c s="9" r="J516" t="n"/>
      <c s="9" r="K516" t="n"/>
      <c s="9" r="L516" t="n"/>
      <c s="9" r="M516" t="n"/>
      <c s="9" r="N516" t="n"/>
      <c s="9" r="O516" t="n"/>
      <c s="9" r="P516" t="n"/>
      <c s="9" r="Q516" t="n"/>
      <c s="9" r="R516">
        <f>IF(Q516,Q516-1550,"-")</f>
        <v/>
      </c>
      <c s="7" r="S516" t="n"/>
      <c s="7" r="T516" t="n"/>
      <c s="7" r="U516" t="n"/>
      <c s="7" r="V516" t="n"/>
      <c s="9" r="W516" t="n"/>
      <c s="9" r="X516" t="n"/>
      <c s="9" r="Y516" t="n"/>
      <c s="9" r="Z516" t="n"/>
      <c s="9" r="AA516" t="n"/>
      <c s="9" r="AB516" t="n"/>
      <c s="9" r="AC516" t="n"/>
    </row>
    <row r="517" spans="1:29">
      <c s="9" r="A517" t="n"/>
      <c s="9" r="B517" t="n"/>
      <c s="9" r="C517" t="n"/>
      <c s="6" r="D517" t="n"/>
      <c s="9" r="E517" t="n"/>
      <c s="9" r="F517" t="n"/>
      <c s="9" r="G517" t="n"/>
      <c s="9" r="H517" t="n"/>
      <c s="9" r="I517" t="n"/>
      <c s="9" r="J517" t="n"/>
      <c s="9" r="K517" t="n"/>
      <c s="9" r="L517" t="n"/>
      <c s="9" r="M517" t="n"/>
      <c s="9" r="N517" t="n"/>
      <c s="9" r="O517" t="n"/>
      <c s="9" r="P517" t="n"/>
      <c s="9" r="Q517" t="n"/>
      <c s="9" r="R517">
        <f>IF(Q517,Q517-1550,"-")</f>
        <v/>
      </c>
      <c s="7" r="S517" t="n"/>
      <c s="7" r="T517" t="n"/>
      <c s="7" r="U517" t="n"/>
      <c s="7" r="V517" t="n"/>
      <c s="9" r="W517" t="n"/>
      <c s="9" r="X517" t="n"/>
      <c s="9" r="Y517" t="n"/>
      <c s="9" r="Z517" t="n"/>
      <c s="9" r="AA517" t="n"/>
      <c s="9" r="AB517" t="n"/>
      <c s="9" r="AC517" t="n"/>
    </row>
    <row r="518" spans="1:29">
      <c s="9" r="A518" t="n"/>
      <c s="9" r="B518" t="n"/>
      <c s="9" r="C518" t="n"/>
      <c s="6" r="D518" t="n"/>
      <c s="9" r="E518" t="n"/>
      <c s="9" r="F518" t="n"/>
      <c s="9" r="G518" t="n"/>
      <c s="9" r="H518" t="n"/>
      <c s="9" r="I518" t="n"/>
      <c s="9" r="J518" t="n"/>
      <c s="9" r="K518" t="n"/>
      <c s="9" r="L518" t="n"/>
      <c s="9" r="M518" t="n"/>
      <c s="9" r="N518" t="n"/>
      <c s="9" r="O518" t="n"/>
      <c s="9" r="P518" t="n"/>
      <c s="9" r="Q518" t="n"/>
      <c s="9" r="R518">
        <f>IF(Q518,Q518-1550,"-")</f>
        <v/>
      </c>
      <c s="7" r="S518" t="n"/>
      <c s="7" r="T518" t="n"/>
      <c s="7" r="U518" t="n"/>
      <c s="7" r="V518" t="n"/>
      <c s="9" r="W518" t="n"/>
      <c s="9" r="X518" t="n"/>
      <c s="9" r="Y518" t="n"/>
      <c s="9" r="Z518" t="n"/>
      <c s="9" r="AA518" t="n"/>
      <c s="9" r="AB518" t="n"/>
      <c s="9" r="AC518" t="n"/>
    </row>
    <row r="519" spans="1:29">
      <c s="9" r="A519" t="n"/>
      <c s="9" r="B519" t="n"/>
      <c s="9" r="C519" t="n"/>
      <c s="6" r="D519" t="n"/>
      <c s="9" r="E519" t="n"/>
      <c s="9" r="F519" t="n"/>
      <c s="9" r="G519" t="n"/>
      <c s="9" r="H519" t="n"/>
      <c s="9" r="I519" t="n"/>
      <c s="9" r="J519" t="n"/>
      <c s="9" r="K519" t="n"/>
      <c s="9" r="L519" t="n"/>
      <c s="9" r="M519" t="n"/>
      <c s="9" r="N519" t="n"/>
      <c s="9" r="O519" t="n"/>
      <c s="9" r="P519" t="n"/>
      <c s="9" r="Q519" t="n"/>
      <c s="9" r="R519">
        <f>IF(Q519,Q519-1550,"-")</f>
        <v/>
      </c>
      <c s="7" r="S519" t="n"/>
      <c s="7" r="T519" t="n"/>
      <c s="7" r="U519" t="n"/>
      <c s="7" r="V519" t="n"/>
      <c s="9" r="W519" t="n"/>
      <c s="9" r="X519" t="n"/>
      <c s="9" r="Y519" t="n"/>
      <c s="9" r="Z519" t="n"/>
      <c s="9" r="AA519" t="n"/>
      <c s="9" r="AB519" t="n"/>
      <c s="9" r="AC519" t="n"/>
    </row>
    <row r="520" spans="1:29">
      <c s="9" r="A520" t="n"/>
      <c s="9" r="B520" t="n"/>
      <c s="9" r="C520" t="n"/>
      <c s="6" r="D520" t="n"/>
      <c s="9" r="E520" t="n"/>
      <c s="9" r="F520" t="n"/>
      <c s="9" r="G520" t="n"/>
      <c s="9" r="H520" t="n"/>
      <c s="9" r="I520" t="n"/>
      <c s="9" r="J520" t="n"/>
      <c s="9" r="K520" t="n"/>
      <c s="9" r="L520" t="n"/>
      <c s="9" r="M520" t="n"/>
      <c s="9" r="N520" t="n"/>
      <c s="9" r="O520" t="n"/>
      <c s="9" r="P520" t="n"/>
      <c s="9" r="Q520" t="n"/>
      <c s="9" r="R520">
        <f>IF(Q520,Q520-1550,"-")</f>
        <v/>
      </c>
      <c s="7" r="S520" t="n"/>
      <c s="7" r="T520" t="n"/>
      <c s="7" r="U520" t="n"/>
      <c s="7" r="V520" t="n"/>
      <c s="9" r="W520" t="n"/>
      <c s="9" r="X520" t="n"/>
      <c s="9" r="Y520" t="n"/>
      <c s="9" r="Z520" t="n"/>
      <c s="9" r="AA520" t="n"/>
      <c s="9" r="AB520" t="n"/>
      <c s="9" r="AC520" t="n"/>
    </row>
    <row r="521" spans="1:29">
      <c s="9" r="A521" t="n"/>
      <c s="9" r="B521" t="n"/>
      <c s="9" r="C521" t="n"/>
      <c s="6" r="D521" t="n"/>
      <c s="9" r="E521" t="n"/>
      <c s="9" r="F521" t="n"/>
      <c s="9" r="G521" t="n"/>
      <c s="9" r="H521" t="n"/>
      <c s="9" r="I521" t="n"/>
      <c s="9" r="J521" t="n"/>
      <c s="9" r="K521" t="n"/>
      <c s="9" r="L521" t="n"/>
      <c s="9" r="M521" t="n"/>
      <c s="9" r="N521" t="n"/>
      <c s="9" r="O521" t="n"/>
      <c s="9" r="P521" t="n"/>
      <c s="9" r="Q521" t="n"/>
      <c s="9" r="R521">
        <f>IF(Q521,Q521-1550,"-")</f>
        <v/>
      </c>
      <c s="7" r="S521" t="n"/>
      <c s="7" r="T521" t="n"/>
      <c s="7" r="U521" t="n"/>
      <c s="7" r="V521" t="n"/>
      <c s="9" r="W521" t="n"/>
      <c s="9" r="X521" t="n"/>
      <c s="9" r="Y521" t="n"/>
      <c s="9" r="Z521" t="n"/>
      <c s="9" r="AA521" t="n"/>
      <c s="9" r="AB521" t="n"/>
      <c s="9" r="AC521" t="n"/>
    </row>
    <row r="522" spans="1:29">
      <c s="9" r="A522" t="n"/>
      <c s="9" r="B522" t="n"/>
      <c s="9" r="C522" t="n"/>
      <c s="6" r="D522" t="n"/>
      <c s="9" r="E522" t="n"/>
      <c s="9" r="F522" t="n"/>
      <c s="9" r="G522" t="n"/>
      <c s="9" r="H522" t="n"/>
      <c s="9" r="I522" t="n"/>
      <c s="9" r="J522" t="n"/>
      <c s="9" r="K522" t="n"/>
      <c s="9" r="L522" t="n"/>
      <c s="9" r="M522" t="n"/>
      <c s="9" r="N522" t="n"/>
      <c s="9" r="O522" t="n"/>
      <c s="9" r="P522" t="n"/>
      <c s="9" r="Q522" t="n"/>
      <c s="9" r="R522">
        <f>IF(Q522,Q522-1550,"-")</f>
        <v/>
      </c>
      <c s="7" r="S522" t="n"/>
      <c s="7" r="T522" t="n"/>
      <c s="7" r="U522" t="n"/>
      <c s="7" r="V522" t="n"/>
      <c s="9" r="W522" t="n"/>
      <c s="9" r="X522" t="n"/>
      <c s="9" r="Y522" t="n"/>
      <c s="9" r="Z522" t="n"/>
      <c s="9" r="AA522" t="n"/>
      <c s="9" r="AB522" t="n"/>
      <c s="9" r="AC522" t="n"/>
    </row>
    <row r="523" spans="1:29">
      <c s="9" r="A523" t="n"/>
      <c s="9" r="B523" t="n"/>
      <c s="9" r="C523" t="n"/>
      <c s="6" r="D523" t="n"/>
      <c s="9" r="E523" t="n"/>
      <c s="9" r="F523" t="n"/>
      <c s="9" r="G523" t="n"/>
      <c s="9" r="H523" t="n"/>
      <c s="9" r="I523" t="n"/>
      <c s="9" r="J523" t="n"/>
      <c s="9" r="K523" t="n"/>
      <c s="9" r="L523" t="n"/>
      <c s="9" r="M523" t="n"/>
      <c s="9" r="N523" t="n"/>
      <c s="9" r="O523" t="n"/>
      <c s="9" r="P523" t="n"/>
      <c s="9" r="Q523" t="n"/>
      <c s="9" r="R523">
        <f>IF(Q523,Q523-1550,"-")</f>
        <v/>
      </c>
      <c s="7" r="S523" t="n"/>
      <c s="7" r="T523" t="n"/>
      <c s="7" r="U523" t="n"/>
      <c s="7" r="V523" t="n"/>
      <c s="9" r="W523" t="n"/>
      <c s="9" r="X523" t="n"/>
      <c s="9" r="Y523" t="n"/>
      <c s="9" r="Z523" t="n"/>
      <c s="9" r="AA523" t="n"/>
      <c s="9" r="AB523" t="n"/>
      <c s="9" r="AC523" t="n"/>
    </row>
    <row r="524" spans="1:29">
      <c s="9" r="A524" t="n"/>
      <c s="9" r="B524" t="n"/>
      <c s="9" r="C524" t="n"/>
      <c s="6" r="D524" t="n"/>
      <c s="9" r="E524" t="n"/>
      <c s="9" r="F524" t="n"/>
      <c s="9" r="G524" t="n"/>
      <c s="9" r="H524" t="n"/>
      <c s="9" r="I524" t="n"/>
      <c s="9" r="J524" t="n"/>
      <c s="9" r="K524" t="n"/>
      <c s="9" r="L524" t="n"/>
      <c s="9" r="M524" t="n"/>
      <c s="9" r="N524" t="n"/>
      <c s="9" r="O524" t="n"/>
      <c s="9" r="P524" t="n"/>
      <c s="9" r="Q524" t="n"/>
      <c s="9" r="R524">
        <f>IF(Q524,Q524-1550,"-")</f>
        <v/>
      </c>
      <c s="7" r="S524" t="n"/>
      <c s="7" r="T524" t="n"/>
      <c s="7" r="U524" t="n"/>
      <c s="7" r="V524" t="n"/>
      <c s="9" r="W524" t="n"/>
      <c s="9" r="X524" t="n"/>
      <c s="9" r="Y524" t="n"/>
      <c s="9" r="Z524" t="n"/>
      <c s="9" r="AA524" t="n"/>
      <c s="9" r="AB524" t="n"/>
      <c s="9" r="AC524" t="n"/>
    </row>
    <row r="525" spans="1:29">
      <c s="9" r="A525" t="n"/>
      <c s="9" r="B525" t="n"/>
      <c s="9" r="C525" t="n"/>
      <c s="6" r="D525" t="n"/>
      <c s="9" r="E525" t="n"/>
      <c s="9" r="F525" t="n"/>
      <c s="9" r="G525" t="n"/>
      <c s="9" r="H525" t="n"/>
      <c s="9" r="I525" t="n"/>
      <c s="9" r="J525" t="n"/>
      <c s="9" r="K525" t="n"/>
      <c s="9" r="L525" t="n"/>
      <c s="9" r="M525" t="n"/>
      <c s="9" r="N525" t="n"/>
      <c s="9" r="O525" t="n"/>
      <c s="9" r="P525" t="n"/>
      <c s="9" r="Q525" t="n"/>
      <c s="9" r="R525">
        <f>IF(Q525,Q525-1550,"-")</f>
        <v/>
      </c>
      <c s="7" r="S525" t="n"/>
      <c s="7" r="T525" t="n"/>
      <c s="7" r="U525" t="n"/>
      <c s="7" r="V525" t="n"/>
      <c s="9" r="W525" t="n"/>
      <c s="9" r="X525" t="n"/>
      <c s="9" r="Y525" t="n"/>
      <c s="9" r="Z525" t="n"/>
      <c s="9" r="AA525" t="n"/>
      <c s="9" r="AB525" t="n"/>
      <c s="9" r="AC525" t="n"/>
    </row>
    <row r="526" spans="1:29">
      <c s="9" r="A526" t="n"/>
      <c s="9" r="B526" t="n"/>
      <c s="9" r="C526" t="n"/>
      <c s="6" r="D526" t="n"/>
      <c s="9" r="E526" t="n"/>
      <c s="9" r="F526" t="n"/>
      <c s="9" r="G526" t="n"/>
      <c s="9" r="H526" t="n"/>
      <c s="9" r="I526" t="n"/>
      <c s="9" r="J526" t="n"/>
      <c s="9" r="K526" t="n"/>
      <c s="9" r="L526" t="n"/>
      <c s="9" r="M526" t="n"/>
      <c s="9" r="N526" t="n"/>
      <c s="9" r="O526" t="n"/>
      <c s="9" r="P526" t="n"/>
      <c s="9" r="Q526" t="n"/>
      <c s="9" r="R526">
        <f>IF(Q526,Q526-1550,"-")</f>
        <v/>
      </c>
      <c s="7" r="S526" t="n"/>
      <c s="7" r="T526" t="n"/>
      <c s="7" r="U526" t="n"/>
      <c s="7" r="V526" t="n"/>
      <c s="9" r="W526" t="n"/>
      <c s="9" r="X526" t="n"/>
      <c s="9" r="Y526" t="n"/>
      <c s="9" r="Z526" t="n"/>
      <c s="9" r="AA526" t="n"/>
      <c s="9" r="AB526" t="n"/>
      <c s="9" r="AC526" t="n"/>
    </row>
    <row r="527" spans="1:29">
      <c s="9" r="A527" t="n"/>
      <c s="9" r="B527" t="n"/>
      <c s="9" r="C527" t="n"/>
      <c s="6" r="D527" t="n"/>
      <c s="9" r="E527" t="n"/>
      <c s="9" r="F527" t="n"/>
      <c s="9" r="G527" t="n"/>
      <c s="9" r="H527" t="n"/>
      <c s="9" r="I527" t="n"/>
      <c s="9" r="J527" t="n"/>
      <c s="9" r="K527" t="n"/>
      <c s="9" r="L527" t="n"/>
      <c s="9" r="M527" t="n"/>
      <c s="9" r="N527" t="n"/>
      <c s="9" r="O527" t="n"/>
      <c s="9" r="P527" t="n"/>
      <c s="9" r="Q527" t="n"/>
      <c s="9" r="R527">
        <f>IF(Q527,Q527-1550,"-")</f>
        <v/>
      </c>
      <c s="7" r="S527" t="n"/>
      <c s="7" r="T527" t="n"/>
      <c s="7" r="U527" t="n"/>
      <c s="7" r="V527" t="n"/>
      <c s="9" r="W527" t="n"/>
      <c s="9" r="X527" t="n"/>
      <c s="9" r="Y527" t="n"/>
      <c s="9" r="Z527" t="n"/>
      <c s="9" r="AA527" t="n"/>
      <c s="9" r="AB527" t="n"/>
      <c s="9" r="AC527" t="n"/>
    </row>
    <row r="528" spans="1:29">
      <c s="9" r="A528" t="n"/>
      <c s="9" r="B528" t="n"/>
      <c s="9" r="C528" t="n"/>
      <c s="6" r="D528" t="n"/>
      <c s="9" r="E528" t="n"/>
      <c s="9" r="F528" t="n"/>
      <c s="9" r="G528" t="n"/>
      <c s="9" r="H528" t="n"/>
      <c s="9" r="I528" t="n"/>
      <c s="9" r="J528" t="n"/>
      <c s="9" r="K528" t="n"/>
      <c s="9" r="L528" t="n"/>
      <c s="9" r="M528" t="n"/>
      <c s="9" r="N528" t="n"/>
      <c s="9" r="O528" t="n"/>
      <c s="9" r="P528" t="n"/>
      <c s="9" r="Q528" t="n"/>
      <c s="9" r="R528">
        <f>IF(Q528,Q528-1550,"-")</f>
        <v/>
      </c>
      <c s="7" r="S528" t="n"/>
      <c s="7" r="T528" t="n"/>
      <c s="7" r="U528" t="n"/>
      <c s="7" r="V528" t="n"/>
      <c s="9" r="W528" t="n"/>
      <c s="9" r="X528" t="n"/>
      <c s="9" r="Y528" t="n"/>
      <c s="9" r="Z528" t="n"/>
      <c s="9" r="AA528" t="n"/>
      <c s="9" r="AB528" t="n"/>
      <c s="9" r="AC528" t="n"/>
    </row>
    <row r="529" spans="1:29">
      <c s="9" r="A529" t="n"/>
      <c s="9" r="B529" t="n"/>
      <c s="9" r="C529" t="n"/>
      <c s="6" r="D529" t="n"/>
      <c s="9" r="E529" t="n"/>
      <c s="9" r="F529" t="n"/>
      <c s="9" r="G529" t="n"/>
      <c s="9" r="H529" t="n"/>
      <c s="9" r="I529" t="n"/>
      <c s="9" r="J529" t="n"/>
      <c s="9" r="K529" t="n"/>
      <c s="9" r="L529" t="n"/>
      <c s="9" r="M529" t="n"/>
      <c s="9" r="N529" t="n"/>
      <c s="9" r="O529" t="n"/>
      <c s="9" r="P529" t="n"/>
      <c s="9" r="Q529" t="n"/>
      <c s="9" r="R529">
        <f>IF(Q529,Q529-1550,"-")</f>
        <v/>
      </c>
      <c s="7" r="S529" t="n"/>
      <c s="7" r="T529" t="n"/>
      <c s="7" r="U529" t="n"/>
      <c s="7" r="V529" t="n"/>
      <c s="9" r="W529" t="n"/>
      <c s="9" r="X529" t="n"/>
      <c s="9" r="Y529" t="n"/>
      <c s="9" r="Z529" t="n"/>
      <c s="9" r="AA529" t="n"/>
      <c s="9" r="AB529" t="n"/>
      <c s="9" r="AC529" t="n"/>
    </row>
    <row r="530" spans="1:29">
      <c s="9" r="A530" t="n"/>
      <c s="9" r="B530" t="n"/>
      <c s="9" r="C530" t="n"/>
      <c s="6" r="D530" t="n"/>
      <c s="9" r="E530" t="n"/>
      <c s="9" r="F530" t="n"/>
      <c s="9" r="G530" t="n"/>
      <c s="9" r="H530" t="n"/>
      <c s="9" r="I530" t="n"/>
      <c s="9" r="J530" t="n"/>
      <c s="9" r="K530" t="n"/>
      <c s="9" r="L530" t="n"/>
      <c s="9" r="M530" t="n"/>
      <c s="9" r="N530" t="n"/>
      <c s="9" r="O530" t="n"/>
      <c s="9" r="P530" t="n"/>
      <c s="9" r="Q530" t="n"/>
      <c s="9" r="R530">
        <f>IF(Q530,Q530-1550,"-")</f>
        <v/>
      </c>
      <c s="7" r="S530" t="n"/>
      <c s="7" r="T530" t="n"/>
      <c s="7" r="U530" t="n"/>
      <c s="7" r="V530" t="n"/>
      <c s="9" r="W530" t="n"/>
      <c s="9" r="X530" t="n"/>
      <c s="9" r="Y530" t="n"/>
      <c s="9" r="Z530" t="n"/>
      <c s="9" r="AA530" t="n"/>
      <c s="9" r="AB530" t="n"/>
      <c s="9" r="AC530" t="n"/>
    </row>
    <row r="531" spans="1:29">
      <c s="9" r="A531" t="n"/>
      <c s="9" r="B531" t="n"/>
      <c s="9" r="C531" t="n"/>
      <c s="6" r="D531" t="n"/>
      <c s="9" r="E531" t="n"/>
      <c s="9" r="F531" t="n"/>
      <c s="9" r="G531" t="n"/>
      <c s="9" r="H531" t="n"/>
      <c s="9" r="I531" t="n"/>
      <c s="9" r="J531" t="n"/>
      <c s="9" r="K531" t="n"/>
      <c s="9" r="L531" t="n"/>
      <c s="9" r="M531" t="n"/>
      <c s="9" r="N531" t="n"/>
      <c s="9" r="O531" t="n"/>
      <c s="9" r="P531" t="n"/>
      <c s="9" r="Q531" t="n"/>
      <c s="9" r="R531">
        <f>IF(Q531,Q531-1550,"-")</f>
        <v/>
      </c>
      <c s="7" r="S531" t="n"/>
      <c s="7" r="T531" t="n"/>
      <c s="7" r="U531" t="n"/>
      <c s="7" r="V531" t="n"/>
      <c s="9" r="W531" t="n"/>
      <c s="9" r="X531" t="n"/>
      <c s="9" r="Y531" t="n"/>
      <c s="9" r="Z531" t="n"/>
      <c s="9" r="AA531" t="n"/>
      <c s="9" r="AB531" t="n"/>
      <c s="9" r="AC531" t="n"/>
    </row>
    <row r="532" spans="1:29">
      <c s="9" r="A532" t="n"/>
      <c s="9" r="B532" t="n"/>
      <c s="9" r="C532" t="n"/>
      <c s="6" r="D532" t="n"/>
      <c s="9" r="E532" t="n"/>
      <c s="9" r="F532" t="n"/>
      <c s="9" r="G532" t="n"/>
      <c s="9" r="H532" t="n"/>
      <c s="9" r="I532" t="n"/>
      <c s="9" r="J532" t="n"/>
      <c s="9" r="K532" t="n"/>
      <c s="9" r="L532" t="n"/>
      <c s="9" r="M532" t="n"/>
      <c s="9" r="N532" t="n"/>
      <c s="9" r="O532" t="n"/>
      <c s="9" r="P532" t="n"/>
      <c s="9" r="Q532" t="n"/>
      <c s="9" r="R532">
        <f>IF(Q532,Q532-1550,"-")</f>
        <v/>
      </c>
      <c s="7" r="S532" t="n"/>
      <c s="7" r="T532" t="n"/>
      <c s="7" r="U532" t="n"/>
      <c s="7" r="V532" t="n"/>
      <c s="9" r="W532" t="n"/>
      <c s="9" r="X532" t="n"/>
      <c s="9" r="Y532" t="n"/>
      <c s="9" r="Z532" t="n"/>
      <c s="9" r="AA532" t="n"/>
      <c s="9" r="AB532" t="n"/>
      <c s="9" r="AC532" t="n"/>
    </row>
    <row r="533" spans="1:29">
      <c s="9" r="A533" t="n"/>
      <c s="9" r="B533" t="n"/>
      <c s="9" r="C533" t="n"/>
      <c s="6" r="D533" t="n"/>
      <c s="9" r="E533" t="n"/>
      <c s="9" r="F533" t="n"/>
      <c s="9" r="G533" t="n"/>
      <c s="9" r="H533" t="n"/>
      <c s="9" r="I533" t="n"/>
      <c s="9" r="J533" t="n"/>
      <c s="9" r="K533" t="n"/>
      <c s="9" r="L533" t="n"/>
      <c s="9" r="M533" t="n"/>
      <c s="9" r="N533" t="n"/>
      <c s="9" r="O533" t="n"/>
      <c s="9" r="P533" t="n"/>
      <c s="9" r="Q533" t="n"/>
      <c s="9" r="R533">
        <f>IF(Q533,Q533-1550,"-")</f>
        <v/>
      </c>
      <c s="7" r="S533" t="n"/>
      <c s="7" r="T533" t="n"/>
      <c s="7" r="U533" t="n"/>
      <c s="7" r="V533" t="n"/>
      <c s="9" r="W533" t="n"/>
      <c s="9" r="X533" t="n"/>
      <c s="9" r="Y533" t="n"/>
      <c s="9" r="Z533" t="n"/>
      <c s="9" r="AA533" t="n"/>
      <c s="9" r="AB533" t="n"/>
      <c s="9" r="AC533" t="n"/>
    </row>
    <row r="534" spans="1:29">
      <c s="9" r="A534" t="n"/>
      <c s="9" r="B534" t="n"/>
      <c s="9" r="C534" t="n"/>
      <c s="6" r="D534" t="n"/>
      <c s="9" r="E534" t="n"/>
      <c s="9" r="F534" t="n"/>
      <c s="9" r="G534" t="n"/>
      <c s="9" r="H534" t="n"/>
      <c s="9" r="I534" t="n"/>
      <c s="9" r="J534" t="n"/>
      <c s="9" r="K534" t="n"/>
      <c s="9" r="L534" t="n"/>
      <c s="9" r="M534" t="n"/>
      <c s="9" r="N534" t="n"/>
      <c s="9" r="O534" t="n"/>
      <c s="9" r="P534" t="n"/>
      <c s="9" r="Q534" t="n"/>
      <c s="9" r="R534">
        <f>IF(Q534,Q534-1550,"-")</f>
        <v/>
      </c>
      <c s="7" r="S534" t="n"/>
      <c s="7" r="T534" t="n"/>
      <c s="7" r="U534" t="n"/>
      <c s="7" r="V534" t="n"/>
      <c s="9" r="W534" t="n"/>
      <c s="9" r="X534" t="n"/>
      <c s="9" r="Y534" t="n"/>
      <c s="9" r="Z534" t="n"/>
      <c s="9" r="AA534" t="n"/>
      <c s="9" r="AB534" t="n"/>
      <c s="9" r="AC534" t="n"/>
    </row>
    <row r="535" spans="1:29">
      <c s="9" r="A535" t="n"/>
      <c s="9" r="B535" t="n"/>
      <c s="9" r="C535" t="n"/>
      <c s="6" r="D535" t="n"/>
      <c s="9" r="E535" t="n"/>
      <c s="9" r="F535" t="n"/>
      <c s="9" r="G535" t="n"/>
      <c s="9" r="H535" t="n"/>
      <c s="9" r="I535" t="n"/>
      <c s="9" r="J535" t="n"/>
      <c s="9" r="K535" t="n"/>
      <c s="9" r="L535" t="n"/>
      <c s="9" r="M535" t="n"/>
      <c s="9" r="N535" t="n"/>
      <c s="9" r="O535" t="n"/>
      <c s="9" r="P535" t="n"/>
      <c s="9" r="Q535" t="n"/>
      <c s="9" r="R535">
        <f>IF(Q535,Q535-1550,"-")</f>
        <v/>
      </c>
      <c s="7" r="S535" t="n"/>
      <c s="7" r="T535" t="n"/>
      <c s="7" r="U535" t="n"/>
      <c s="7" r="V535" t="n"/>
      <c s="9" r="W535" t="n"/>
      <c s="9" r="X535" t="n"/>
      <c s="9" r="Y535" t="n"/>
      <c s="9" r="Z535" t="n"/>
      <c s="9" r="AA535" t="n"/>
      <c s="9" r="AB535" t="n"/>
      <c s="9" r="AC535" t="n"/>
    </row>
    <row r="536" spans="1:29">
      <c s="9" r="A536" t="n"/>
      <c s="9" r="B536" t="n"/>
      <c s="9" r="C536" t="n"/>
      <c s="6" r="D536" t="n"/>
      <c s="9" r="E536" t="n"/>
      <c s="9" r="F536" t="n"/>
      <c s="9" r="G536" t="n"/>
      <c s="9" r="H536" t="n"/>
      <c s="9" r="I536" t="n"/>
      <c s="9" r="J536" t="n"/>
      <c s="9" r="K536" t="n"/>
      <c s="9" r="L536" t="n"/>
      <c s="9" r="M536" t="n"/>
      <c s="9" r="N536" t="n"/>
      <c s="9" r="O536" t="n"/>
      <c s="9" r="P536" t="n"/>
      <c s="9" r="Q536" t="n"/>
      <c s="9" r="R536">
        <f>IF(Q536,Q536-1550,"-")</f>
        <v/>
      </c>
      <c s="7" r="S536" t="n"/>
      <c s="7" r="T536" t="n"/>
      <c s="7" r="U536" t="n"/>
      <c s="7" r="V536" t="n"/>
      <c s="9" r="W536" t="n"/>
      <c s="9" r="X536" t="n"/>
      <c s="9" r="Y536" t="n"/>
      <c s="9" r="Z536" t="n"/>
      <c s="9" r="AA536" t="n"/>
      <c s="9" r="AB536" t="n"/>
      <c s="9" r="AC536" t="n"/>
    </row>
    <row r="537" spans="1:29">
      <c s="9" r="A537" t="n"/>
      <c s="9" r="B537" t="n"/>
      <c s="9" r="C537" t="n"/>
      <c s="6" r="D537" t="n"/>
      <c s="9" r="E537" t="n"/>
      <c s="9" r="F537" t="n"/>
      <c s="9" r="G537" t="n"/>
      <c s="9" r="H537" t="n"/>
      <c s="9" r="I537" t="n"/>
      <c s="9" r="J537" t="n"/>
      <c s="9" r="K537" t="n"/>
      <c s="9" r="L537" t="n"/>
      <c s="9" r="M537" t="n"/>
      <c s="9" r="N537" t="n"/>
      <c s="9" r="O537" t="n"/>
      <c s="9" r="P537" t="n"/>
      <c s="9" r="Q537" t="n"/>
      <c s="9" r="R537">
        <f>IF(Q537,Q537-1550,"-")</f>
        <v/>
      </c>
      <c s="7" r="S537" t="n"/>
      <c s="7" r="T537" t="n"/>
      <c s="7" r="U537" t="n"/>
      <c s="7" r="V537" t="n"/>
      <c s="9" r="W537" t="n"/>
      <c s="9" r="X537" t="n"/>
      <c s="9" r="Y537" t="n"/>
      <c s="9" r="Z537" t="n"/>
      <c s="9" r="AA537" t="n"/>
      <c s="9" r="AB537" t="n"/>
      <c s="9" r="AC537" t="n"/>
    </row>
    <row r="538" spans="1:29">
      <c s="9" r="A538" t="n"/>
      <c s="9" r="B538" t="n"/>
      <c s="9" r="C538" t="n"/>
      <c s="6" r="D538" t="n"/>
      <c s="9" r="E538" t="n"/>
      <c s="9" r="F538" t="n"/>
      <c s="9" r="G538" t="n"/>
      <c s="9" r="H538" t="n"/>
      <c s="9" r="I538" t="n"/>
      <c s="9" r="J538" t="n"/>
      <c s="9" r="K538" t="n"/>
      <c s="9" r="L538" t="n"/>
      <c s="9" r="M538" t="n"/>
      <c s="9" r="N538" t="n"/>
      <c s="9" r="O538" t="n"/>
      <c s="9" r="P538" t="n"/>
      <c s="9" r="Q538" t="n"/>
      <c s="9" r="R538">
        <f>IF(Q538,Q538-1550,"-")</f>
        <v/>
      </c>
      <c s="7" r="S538" t="n"/>
      <c s="7" r="T538" t="n"/>
      <c s="7" r="U538" t="n"/>
      <c s="7" r="V538" t="n"/>
      <c s="9" r="W538" t="n"/>
      <c s="9" r="X538" t="n"/>
      <c s="9" r="Y538" t="n"/>
      <c s="9" r="Z538" t="n"/>
      <c s="9" r="AA538" t="n"/>
      <c s="9" r="AB538" t="n"/>
      <c s="9" r="AC538" t="n"/>
    </row>
    <row r="539" spans="1:29">
      <c s="9" r="A539" t="n"/>
      <c s="9" r="B539" t="n"/>
      <c s="9" r="C539" t="n"/>
      <c s="6" r="D539" t="n"/>
      <c s="9" r="E539" t="n"/>
      <c s="9" r="F539" t="n"/>
      <c s="9" r="G539" t="n"/>
      <c s="9" r="H539" t="n"/>
      <c s="9" r="I539" t="n"/>
      <c s="9" r="J539" t="n"/>
      <c s="9" r="K539" t="n"/>
      <c s="9" r="L539" t="n"/>
      <c s="9" r="M539" t="n"/>
      <c s="9" r="N539" t="n"/>
      <c s="9" r="O539" t="n"/>
      <c s="9" r="P539" t="n"/>
      <c s="9" r="Q539" t="n"/>
      <c s="9" r="R539">
        <f>IF(Q539,Q539-1550,"-")</f>
        <v/>
      </c>
      <c s="7" r="S539" t="n"/>
      <c s="7" r="T539" t="n"/>
      <c s="7" r="U539" t="n"/>
      <c s="7" r="V539" t="n"/>
      <c s="9" r="W539" t="n"/>
      <c s="9" r="X539" t="n"/>
      <c s="9" r="Y539" t="n"/>
      <c s="9" r="Z539" t="n"/>
      <c s="9" r="AA539" t="n"/>
      <c s="9" r="AB539" t="n"/>
      <c s="9" r="AC539" t="n"/>
    </row>
    <row r="540" spans="1:29">
      <c s="9" r="A540" t="n"/>
      <c s="9" r="B540" t="n"/>
      <c s="9" r="C540" t="n"/>
      <c s="6" r="D540" t="n"/>
      <c s="9" r="E540" t="n"/>
      <c s="9" r="F540" t="n"/>
      <c s="9" r="G540" t="n"/>
      <c s="9" r="H540" t="n"/>
      <c s="9" r="I540" t="n"/>
      <c s="9" r="J540" t="n"/>
      <c s="9" r="K540" t="n"/>
      <c s="9" r="L540" t="n"/>
      <c s="9" r="M540" t="n"/>
      <c s="9" r="N540" t="n"/>
      <c s="9" r="O540" t="n"/>
      <c s="9" r="P540" t="n"/>
      <c s="9" r="Q540" t="n"/>
      <c s="9" r="R540">
        <f>IF(Q540,Q540-1550,"-")</f>
        <v/>
      </c>
      <c s="7" r="S540" t="n"/>
      <c s="7" r="T540" t="n"/>
      <c s="7" r="U540" t="n"/>
      <c s="7" r="V540" t="n"/>
      <c s="9" r="W540" t="n"/>
      <c s="9" r="X540" t="n"/>
      <c s="9" r="Y540" t="n"/>
      <c s="9" r="Z540" t="n"/>
      <c s="9" r="AA540" t="n"/>
      <c s="9" r="AB540" t="n"/>
      <c s="9" r="AC540" t="n"/>
    </row>
    <row r="541" spans="1:29">
      <c s="9" r="A541" t="n"/>
      <c s="9" r="B541" t="n"/>
      <c s="9" r="C541" t="n"/>
      <c s="6" r="D541" t="n"/>
      <c s="9" r="E541" t="n"/>
      <c s="9" r="F541" t="n"/>
      <c s="9" r="G541" t="n"/>
      <c s="9" r="H541" t="n"/>
      <c s="9" r="I541" t="n"/>
      <c s="9" r="J541" t="n"/>
      <c s="9" r="K541" t="n"/>
      <c s="9" r="L541" t="n"/>
      <c s="9" r="M541" t="n"/>
      <c s="9" r="N541" t="n"/>
      <c s="9" r="O541" t="n"/>
      <c s="9" r="P541" t="n"/>
      <c s="9" r="Q541" t="n"/>
      <c s="9" r="R541">
        <f>IF(Q541,Q541-1550,"-")</f>
        <v/>
      </c>
      <c s="7" r="S541" t="n"/>
      <c s="7" r="T541" t="n"/>
      <c s="7" r="U541" t="n"/>
      <c s="7" r="V541" t="n"/>
      <c s="9" r="W541" t="n"/>
      <c s="9" r="X541" t="n"/>
      <c s="9" r="Y541" t="n"/>
      <c s="9" r="Z541" t="n"/>
      <c s="9" r="AA541" t="n"/>
      <c s="9" r="AB541" t="n"/>
      <c s="9" r="AC541" t="n"/>
    </row>
    <row r="542" spans="1:29">
      <c s="9" r="A542" t="n"/>
      <c s="9" r="B542" t="n"/>
      <c s="9" r="C542" t="n"/>
      <c s="6" r="D542" t="n"/>
      <c s="9" r="E542" t="n"/>
      <c s="9" r="F542" t="n"/>
      <c s="9" r="G542" t="n"/>
      <c s="9" r="H542" t="n"/>
      <c s="9" r="I542" t="n"/>
      <c s="9" r="J542" t="n"/>
      <c s="9" r="K542" t="n"/>
      <c s="9" r="L542" t="n"/>
      <c s="9" r="M542" t="n"/>
      <c s="9" r="N542" t="n"/>
      <c s="9" r="O542" t="n"/>
      <c s="9" r="P542" t="n"/>
      <c s="9" r="Q542" t="n"/>
      <c s="9" r="R542">
        <f>IF(Q542,Q542-1550,"-")</f>
        <v/>
      </c>
      <c s="7" r="S542" t="n"/>
      <c s="7" r="T542" t="n"/>
      <c s="7" r="U542" t="n"/>
      <c s="7" r="V542" t="n"/>
      <c s="9" r="W542" t="n"/>
      <c s="9" r="X542" t="n"/>
      <c s="9" r="Y542" t="n"/>
      <c s="9" r="Z542" t="n"/>
      <c s="9" r="AA542" t="n"/>
      <c s="9" r="AB542" t="n"/>
      <c s="9" r="AC542" t="n"/>
    </row>
    <row r="543" spans="1:29">
      <c s="9" r="A543" t="n"/>
      <c s="9" r="B543" t="n"/>
      <c s="9" r="C543" t="n"/>
      <c s="6" r="D543" t="n"/>
      <c s="9" r="E543" t="n"/>
      <c s="9" r="F543" t="n"/>
      <c s="9" r="G543" t="n"/>
      <c s="9" r="H543" t="n"/>
      <c s="9" r="I543" t="n"/>
      <c s="9" r="J543" t="n"/>
      <c s="9" r="K543" t="n"/>
      <c s="9" r="L543" t="n"/>
      <c s="9" r="M543" t="n"/>
      <c s="9" r="N543" t="n"/>
      <c s="9" r="O543" t="n"/>
      <c s="9" r="P543" t="n"/>
      <c s="9" r="Q543" t="n"/>
      <c s="9" r="R543">
        <f>IF(Q543,Q543-1550,"-")</f>
        <v/>
      </c>
      <c s="7" r="S543" t="n"/>
      <c s="7" r="T543" t="n"/>
      <c s="7" r="U543" t="n"/>
      <c s="7" r="V543" t="n"/>
      <c s="9" r="W543" t="n"/>
      <c s="9" r="X543" t="n"/>
      <c s="9" r="Y543" t="n"/>
      <c s="9" r="Z543" t="n"/>
      <c s="9" r="AA543" t="n"/>
      <c s="9" r="AB543" t="n"/>
      <c s="9" r="AC543" t="n"/>
    </row>
    <row r="544" spans="1:29">
      <c s="9" r="A544" t="n"/>
      <c s="9" r="B544" t="n"/>
      <c s="9" r="C544" t="n"/>
      <c s="6" r="D544" t="n"/>
      <c s="9" r="E544" t="n"/>
      <c s="9" r="F544" t="n"/>
      <c s="9" r="G544" t="n"/>
      <c s="9" r="H544" t="n"/>
      <c s="9" r="I544" t="n"/>
      <c s="9" r="J544" t="n"/>
      <c s="9" r="K544" t="n"/>
      <c s="9" r="L544" t="n"/>
      <c s="9" r="M544" t="n"/>
      <c s="9" r="N544" t="n"/>
      <c s="9" r="O544" t="n"/>
      <c s="9" r="P544" t="n"/>
      <c s="9" r="Q544" t="n"/>
      <c s="9" r="R544">
        <f>IF(Q544,Q544-1550,"-")</f>
        <v/>
      </c>
      <c s="7" r="S544" t="n"/>
      <c s="7" r="T544" t="n"/>
      <c s="7" r="U544" t="n"/>
      <c s="7" r="V544" t="n"/>
      <c s="9" r="W544" t="n"/>
      <c s="9" r="X544" t="n"/>
      <c s="9" r="Y544" t="n"/>
      <c s="9" r="Z544" t="n"/>
      <c s="9" r="AA544" t="n"/>
      <c s="9" r="AB544" t="n"/>
      <c s="9" r="AC544" t="n"/>
    </row>
    <row r="545" spans="1:29">
      <c s="9" r="A545" t="n"/>
      <c s="9" r="B545" t="n"/>
      <c s="9" r="C545" t="n"/>
      <c s="6" r="D545" t="n"/>
      <c s="9" r="E545" t="n"/>
      <c s="9" r="F545" t="n"/>
      <c s="9" r="G545" t="n"/>
      <c s="9" r="H545" t="n"/>
      <c s="9" r="I545" t="n"/>
      <c s="9" r="J545" t="n"/>
      <c s="9" r="K545" t="n"/>
      <c s="9" r="L545" t="n"/>
      <c s="9" r="M545" t="n"/>
      <c s="9" r="N545" t="n"/>
      <c s="9" r="O545" t="n"/>
      <c s="9" r="P545" t="n"/>
      <c s="9" r="Q545" t="n"/>
      <c s="9" r="R545">
        <f>IF(Q545,Q545-1550,"-")</f>
        <v/>
      </c>
      <c s="7" r="S545" t="n"/>
      <c s="7" r="T545" t="n"/>
      <c s="7" r="U545" t="n"/>
      <c s="7" r="V545" t="n"/>
      <c s="9" r="W545" t="n"/>
      <c s="9" r="X545" t="n"/>
      <c s="9" r="Y545" t="n"/>
      <c s="9" r="Z545" t="n"/>
      <c s="9" r="AA545" t="n"/>
      <c s="9" r="AB545" t="n"/>
      <c s="9" r="AC545" t="n"/>
    </row>
    <row r="546" spans="1:29">
      <c s="9" r="A546" t="n"/>
      <c s="9" r="B546" t="n"/>
      <c s="9" r="C546" t="n"/>
      <c s="6" r="D546" t="n"/>
      <c s="9" r="E546" t="n"/>
      <c s="9" r="F546" t="n"/>
      <c s="9" r="G546" t="n"/>
      <c s="9" r="H546" t="n"/>
      <c s="9" r="I546" t="n"/>
      <c s="9" r="J546" t="n"/>
      <c s="9" r="K546" t="n"/>
      <c s="9" r="L546" t="n"/>
      <c s="9" r="M546" t="n"/>
      <c s="9" r="N546" t="n"/>
      <c s="9" r="O546" t="n"/>
      <c s="9" r="P546" t="n"/>
      <c s="9" r="Q546" t="n"/>
      <c s="9" r="R546">
        <f>IF(Q546,Q546-1550,"-")</f>
        <v/>
      </c>
      <c s="7" r="S546" t="n"/>
      <c s="7" r="T546" t="n"/>
      <c s="7" r="U546" t="n"/>
      <c s="7" r="V546" t="n"/>
      <c s="9" r="W546" t="n"/>
      <c s="9" r="X546" t="n"/>
      <c s="9" r="Y546" t="n"/>
      <c s="9" r="Z546" t="n"/>
      <c s="9" r="AA546" t="n"/>
      <c s="9" r="AB546" t="n"/>
      <c s="9" r="AC546" t="n"/>
    </row>
    <row r="547" spans="1:29">
      <c s="9" r="A547" t="n"/>
      <c s="9" r="B547" t="n"/>
      <c s="9" r="C547" t="n"/>
      <c s="6" r="D547" t="n"/>
      <c s="9" r="E547" t="n"/>
      <c s="9" r="F547" t="n"/>
      <c s="9" r="G547" t="n"/>
      <c s="9" r="H547" t="n"/>
      <c s="9" r="I547" t="n"/>
      <c s="9" r="J547" t="n"/>
      <c s="9" r="K547" t="n"/>
      <c s="9" r="L547" t="n"/>
      <c s="9" r="M547" t="n"/>
      <c s="9" r="N547" t="n"/>
      <c s="9" r="O547" t="n"/>
      <c s="9" r="P547" t="n"/>
      <c s="9" r="Q547" t="n"/>
      <c s="9" r="R547">
        <f>IF(Q547,Q547-1550,"-")</f>
        <v/>
      </c>
      <c s="7" r="S547" t="n"/>
      <c s="7" r="T547" t="n"/>
      <c s="7" r="U547" t="n"/>
      <c s="7" r="V547" t="n"/>
      <c s="9" r="W547" t="n"/>
      <c s="9" r="X547" t="n"/>
      <c s="9" r="Y547" t="n"/>
      <c s="9" r="Z547" t="n"/>
      <c s="9" r="AA547" t="n"/>
      <c s="9" r="AB547" t="n"/>
      <c s="9" r="AC547" t="n"/>
    </row>
    <row r="548" spans="1:29">
      <c s="9" r="A548" t="n"/>
      <c s="9" r="B548" t="n"/>
      <c s="9" r="C548" t="n"/>
      <c s="6" r="D548" t="n"/>
      <c s="9" r="E548" t="n"/>
      <c s="9" r="F548" t="n"/>
      <c s="9" r="G548" t="n"/>
      <c s="9" r="H548" t="n"/>
      <c s="9" r="I548" t="n"/>
      <c s="9" r="J548" t="n"/>
      <c s="9" r="K548" t="n"/>
      <c s="9" r="L548" t="n"/>
      <c s="9" r="M548" t="n"/>
      <c s="9" r="N548" t="n"/>
      <c s="9" r="O548" t="n"/>
      <c s="9" r="P548" t="n"/>
      <c s="9" r="Q548" t="n"/>
      <c s="9" r="R548">
        <f>IF(Q548,Q548-1550,"-")</f>
        <v/>
      </c>
      <c s="7" r="S548" t="n"/>
      <c s="7" r="T548" t="n"/>
      <c s="7" r="U548" t="n"/>
      <c s="7" r="V548" t="n"/>
      <c s="9" r="W548" t="n"/>
      <c s="9" r="X548" t="n"/>
      <c s="9" r="Y548" t="n"/>
      <c s="9" r="Z548" t="n"/>
      <c s="9" r="AA548" t="n"/>
      <c s="9" r="AB548" t="n"/>
      <c s="9" r="AC548" t="n"/>
    </row>
    <row r="549" spans="1:29">
      <c s="9" r="A549" t="n"/>
      <c s="9" r="B549" t="n"/>
      <c s="9" r="C549" t="n"/>
      <c s="6" r="D549" t="n"/>
      <c s="9" r="E549" t="n"/>
      <c s="9" r="F549" t="n"/>
      <c s="9" r="G549" t="n"/>
      <c s="9" r="H549" t="n"/>
      <c s="9" r="I549" t="n"/>
      <c s="9" r="J549" t="n"/>
      <c s="9" r="K549" t="n"/>
      <c s="9" r="L549" t="n"/>
      <c s="9" r="M549" t="n"/>
      <c s="9" r="N549" t="n"/>
      <c s="9" r="O549" t="n"/>
      <c s="9" r="P549" t="n"/>
      <c s="9" r="Q549" t="n"/>
      <c s="9" r="R549">
        <f>IF(Q549,Q549-1550,"-")</f>
        <v/>
      </c>
      <c s="7" r="S549" t="n"/>
      <c s="7" r="T549" t="n"/>
      <c s="7" r="U549" t="n"/>
      <c s="7" r="V549" t="n"/>
      <c s="9" r="W549" t="n"/>
      <c s="9" r="X549" t="n"/>
      <c s="9" r="Y549" t="n"/>
      <c s="9" r="Z549" t="n"/>
      <c s="9" r="AA549" t="n"/>
      <c s="9" r="AB549" t="n"/>
      <c s="9" r="AC549" t="n"/>
    </row>
    <row r="550" spans="1:29">
      <c s="9" r="A550" t="n"/>
      <c s="9" r="B550" t="n"/>
      <c s="9" r="C550" t="n"/>
      <c s="6" r="D550" t="n"/>
      <c s="9" r="E550" t="n"/>
      <c s="9" r="F550" t="n"/>
      <c s="9" r="G550" t="n"/>
      <c s="9" r="H550" t="n"/>
      <c s="9" r="I550" t="n"/>
      <c s="9" r="J550" t="n"/>
      <c s="9" r="K550" t="n"/>
      <c s="9" r="L550" t="n"/>
      <c s="9" r="M550" t="n"/>
      <c s="9" r="N550" t="n"/>
      <c s="9" r="O550" t="n"/>
      <c s="9" r="P550" t="n"/>
      <c s="9" r="Q550" t="n"/>
      <c s="9" r="R550">
        <f>IF(Q550,Q550-1550,"-")</f>
        <v/>
      </c>
      <c s="7" r="S550" t="n"/>
      <c s="7" r="T550" t="n"/>
      <c s="7" r="U550" t="n"/>
      <c s="7" r="V550" t="n"/>
      <c s="9" r="W550" t="n"/>
      <c s="9" r="X550" t="n"/>
      <c s="9" r="Y550" t="n"/>
      <c s="9" r="Z550" t="n"/>
      <c s="9" r="AA550" t="n"/>
      <c s="9" r="AB550" t="n"/>
      <c s="9" r="AC550" t="n"/>
    </row>
    <row r="551" spans="1:29">
      <c s="9" r="A551" t="n"/>
      <c s="9" r="B551" t="n"/>
      <c s="9" r="C551" t="n"/>
      <c s="6" r="D551" t="n"/>
      <c s="9" r="E551" t="n"/>
      <c s="9" r="F551" t="n"/>
      <c s="9" r="G551" t="n"/>
      <c s="9" r="H551" t="n"/>
      <c s="9" r="I551" t="n"/>
      <c s="9" r="J551" t="n"/>
      <c s="9" r="K551" t="n"/>
      <c s="9" r="L551" t="n"/>
      <c s="9" r="M551" t="n"/>
      <c s="9" r="N551" t="n"/>
      <c s="9" r="O551" t="n"/>
      <c s="9" r="P551" t="n"/>
      <c s="9" r="Q551" t="n"/>
      <c s="9" r="R551">
        <f>IF(Q551,Q551-1550,"-")</f>
        <v/>
      </c>
      <c s="7" r="S551" t="n"/>
      <c s="7" r="T551" t="n"/>
      <c s="7" r="U551" t="n"/>
      <c s="7" r="V551" t="n"/>
      <c s="9" r="W551" t="n"/>
      <c s="9" r="X551" t="n"/>
      <c s="9" r="Y551" t="n"/>
      <c s="9" r="Z551" t="n"/>
      <c s="9" r="AA551" t="n"/>
      <c s="9" r="AB551" t="n"/>
      <c s="9" r="AC551" t="n"/>
    </row>
    <row r="552" spans="1:29">
      <c s="9" r="A552" t="n"/>
      <c s="9" r="B552" t="n"/>
      <c s="9" r="C552" t="n"/>
      <c s="6" r="D552" t="n"/>
      <c s="9" r="E552" t="n"/>
      <c s="9" r="F552" t="n"/>
      <c s="9" r="G552" t="n"/>
      <c s="9" r="H552" t="n"/>
      <c s="9" r="I552" t="n"/>
      <c s="9" r="J552" t="n"/>
      <c s="9" r="K552" t="n"/>
      <c s="9" r="L552" t="n"/>
      <c s="9" r="M552" t="n"/>
      <c s="9" r="N552" t="n"/>
      <c s="9" r="O552" t="n"/>
      <c s="9" r="P552" t="n"/>
      <c s="9" r="Q552" t="n"/>
      <c s="9" r="R552">
        <f>IF(Q552,Q552-1550,"-")</f>
        <v/>
      </c>
      <c s="7" r="S552" t="n"/>
      <c s="7" r="T552" t="n"/>
      <c s="7" r="U552" t="n"/>
      <c s="7" r="V552" t="n"/>
      <c s="9" r="W552" t="n"/>
      <c s="9" r="X552" t="n"/>
      <c s="9" r="Y552" t="n"/>
      <c s="9" r="Z552" t="n"/>
      <c s="9" r="AA552" t="n"/>
      <c s="9" r="AB552" t="n"/>
      <c s="9" r="AC552" t="n"/>
    </row>
    <row r="553" spans="1:29">
      <c s="9" r="A553" t="n"/>
      <c s="9" r="B553" t="n"/>
      <c s="9" r="C553" t="n"/>
      <c s="6" r="D553" t="n"/>
      <c s="9" r="E553" t="n"/>
      <c s="9" r="F553" t="n"/>
      <c s="9" r="G553" t="n"/>
      <c s="9" r="H553" t="n"/>
      <c s="9" r="I553" t="n"/>
      <c s="9" r="J553" t="n"/>
      <c s="9" r="K553" t="n"/>
      <c s="9" r="L553" t="n"/>
      <c s="9" r="M553" t="n"/>
      <c s="9" r="N553" t="n"/>
      <c s="9" r="O553" t="n"/>
      <c s="9" r="P553" t="n"/>
      <c s="9" r="Q553" t="n"/>
      <c s="9" r="R553">
        <f>IF(Q553,Q553-1550,"-")</f>
        <v/>
      </c>
      <c s="7" r="S553" t="n"/>
      <c s="7" r="T553" t="n"/>
      <c s="7" r="U553" t="n"/>
      <c s="7" r="V553" t="n"/>
      <c s="9" r="W553" t="n"/>
      <c s="9" r="X553" t="n"/>
      <c s="9" r="Y553" t="n"/>
      <c s="9" r="Z553" t="n"/>
      <c s="9" r="AA553" t="n"/>
      <c s="9" r="AB553" t="n"/>
      <c s="9" r="AC553" t="n"/>
    </row>
    <row r="554" spans="1:29">
      <c s="9" r="A554" t="n"/>
      <c s="9" r="B554" t="n"/>
      <c s="9" r="C554" t="n"/>
      <c s="6" r="D554" t="n"/>
      <c s="9" r="E554" t="n"/>
      <c s="9" r="F554" t="n"/>
      <c s="9" r="G554" t="n"/>
      <c s="9" r="H554" t="n"/>
      <c s="9" r="I554" t="n"/>
      <c s="9" r="J554" t="n"/>
      <c s="9" r="K554" t="n"/>
      <c s="9" r="L554" t="n"/>
      <c s="9" r="M554" t="n"/>
      <c s="9" r="N554" t="n"/>
      <c s="9" r="O554" t="n"/>
      <c s="9" r="P554" t="n"/>
      <c s="9" r="Q554" t="n"/>
      <c s="9" r="R554">
        <f>IF(Q554,Q554-1550,"-")</f>
        <v/>
      </c>
      <c s="7" r="S554" t="n"/>
      <c s="7" r="T554" t="n"/>
      <c s="7" r="U554" t="n"/>
      <c s="7" r="V554" t="n"/>
      <c s="9" r="W554" t="n"/>
      <c s="9" r="X554" t="n"/>
      <c s="9" r="Y554" t="n"/>
      <c s="9" r="Z554" t="n"/>
      <c s="9" r="AA554" t="n"/>
      <c s="9" r="AB554" t="n"/>
      <c s="9" r="AC554" t="n"/>
    </row>
    <row r="555" spans="1:29">
      <c s="9" r="A555" t="n"/>
      <c s="9" r="B555" t="n"/>
      <c s="9" r="C555" t="n"/>
      <c s="6" r="D555" t="n"/>
      <c s="9" r="E555" t="n"/>
      <c s="9" r="F555" t="n"/>
      <c s="9" r="G555" t="n"/>
      <c s="9" r="H555" t="n"/>
      <c s="9" r="I555" t="n"/>
      <c s="9" r="J555" t="n"/>
      <c s="9" r="K555" t="n"/>
      <c s="9" r="L555" t="n"/>
      <c s="9" r="M555" t="n"/>
      <c s="9" r="N555" t="n"/>
      <c s="9" r="O555" t="n"/>
      <c s="9" r="P555" t="n"/>
      <c s="9" r="Q555" t="n"/>
      <c s="9" r="R555">
        <f>IF(Q555,Q555-1550,"-")</f>
        <v/>
      </c>
      <c s="7" r="S555" t="n"/>
      <c s="7" r="T555" t="n"/>
      <c s="7" r="U555" t="n"/>
      <c s="7" r="V555" t="n"/>
      <c s="9" r="W555" t="n"/>
      <c s="9" r="X555" t="n"/>
      <c s="9" r="Y555" t="n"/>
      <c s="9" r="Z555" t="n"/>
      <c s="9" r="AA555" t="n"/>
      <c s="9" r="AB555" t="n"/>
      <c s="9" r="AC555" t="n"/>
    </row>
    <row r="556" spans="1:29">
      <c s="9" r="A556" t="n"/>
      <c s="9" r="B556" t="n"/>
      <c s="9" r="C556" t="n"/>
      <c s="6" r="D556" t="n"/>
      <c s="9" r="E556" t="n"/>
      <c s="9" r="F556" t="n"/>
      <c s="9" r="G556" t="n"/>
      <c s="9" r="H556" t="n"/>
      <c s="9" r="I556" t="n"/>
      <c s="9" r="J556" t="n"/>
      <c s="9" r="K556" t="n"/>
      <c s="9" r="L556" t="n"/>
      <c s="9" r="M556" t="n"/>
      <c s="9" r="N556" t="n"/>
      <c s="9" r="O556" t="n"/>
      <c s="9" r="P556" t="n"/>
      <c s="9" r="Q556" t="n"/>
      <c s="9" r="R556">
        <f>IF(Q556,Q556-1550,"-")</f>
        <v/>
      </c>
      <c s="7" r="S556" t="n"/>
      <c s="7" r="T556" t="n"/>
      <c s="7" r="U556" t="n"/>
      <c s="7" r="V556" t="n"/>
      <c s="9" r="W556" t="n"/>
      <c s="9" r="X556" t="n"/>
      <c s="9" r="Y556" t="n"/>
      <c s="9" r="Z556" t="n"/>
      <c s="9" r="AA556" t="n"/>
      <c s="9" r="AB556" t="n"/>
      <c s="9" r="AC556" t="n"/>
    </row>
    <row r="557" spans="1:29">
      <c s="9" r="A557" t="n"/>
      <c s="9" r="B557" t="n"/>
      <c s="9" r="C557" t="n"/>
      <c s="6" r="D557" t="n"/>
      <c s="9" r="E557" t="n"/>
      <c s="9" r="F557" t="n"/>
      <c s="9" r="G557" t="n"/>
      <c s="9" r="H557" t="n"/>
      <c s="9" r="I557" t="n"/>
      <c s="9" r="J557" t="n"/>
      <c s="9" r="K557" t="n"/>
      <c s="9" r="L557" t="n"/>
      <c s="9" r="M557" t="n"/>
      <c s="9" r="N557" t="n"/>
      <c s="9" r="O557" t="n"/>
      <c s="9" r="P557" t="n"/>
      <c s="9" r="Q557" t="n"/>
      <c s="9" r="R557">
        <f>IF(Q557,Q557-1550,"-")</f>
        <v/>
      </c>
      <c s="7" r="S557" t="n"/>
      <c s="7" r="T557" t="n"/>
      <c s="7" r="U557" t="n"/>
      <c s="7" r="V557" t="n"/>
      <c s="9" r="W557" t="n"/>
      <c s="9" r="X557" t="n"/>
      <c s="9" r="Y557" t="n"/>
      <c s="9" r="Z557" t="n"/>
      <c s="9" r="AA557" t="n"/>
      <c s="9" r="AB557" t="n"/>
      <c s="9" r="AC557" t="n"/>
    </row>
    <row r="558" spans="1:29">
      <c s="9" r="A558" t="n"/>
      <c s="9" r="B558" t="n"/>
      <c s="9" r="C558" t="n"/>
      <c s="6" r="D558" t="n"/>
      <c s="9" r="E558" t="n"/>
      <c s="9" r="F558" t="n"/>
      <c s="9" r="G558" t="n"/>
      <c s="9" r="H558" t="n"/>
      <c s="9" r="I558" t="n"/>
      <c s="9" r="J558" t="n"/>
      <c s="9" r="K558" t="n"/>
      <c s="9" r="L558" t="n"/>
      <c s="9" r="M558" t="n"/>
      <c s="9" r="N558" t="n"/>
      <c s="9" r="O558" t="n"/>
      <c s="9" r="P558" t="n"/>
      <c s="9" r="Q558" t="n"/>
      <c s="9" r="R558">
        <f>IF(Q558,Q558-1550,"-")</f>
        <v/>
      </c>
      <c s="7" r="S558" t="n"/>
      <c s="7" r="T558" t="n"/>
      <c s="7" r="U558" t="n"/>
      <c s="7" r="V558" t="n"/>
      <c s="9" r="W558" t="n"/>
      <c s="9" r="X558" t="n"/>
      <c s="9" r="Y558" t="n"/>
      <c s="9" r="Z558" t="n"/>
      <c s="9" r="AA558" t="n"/>
      <c s="9" r="AB558" t="n"/>
      <c s="9" r="AC558" t="n"/>
    </row>
    <row r="559" spans="1:29">
      <c s="9" r="A559" t="n"/>
      <c s="9" r="B559" t="n"/>
      <c s="9" r="C559" t="n"/>
      <c s="6" r="D559" t="n"/>
      <c s="9" r="E559" t="n"/>
      <c s="9" r="F559" t="n"/>
      <c s="9" r="G559" t="n"/>
      <c s="9" r="H559" t="n"/>
      <c s="9" r="I559" t="n"/>
      <c s="9" r="J559" t="n"/>
      <c s="9" r="K559" t="n"/>
      <c s="9" r="L559" t="n"/>
      <c s="9" r="M559" t="n"/>
      <c s="9" r="N559" t="n"/>
      <c s="9" r="O559" t="n"/>
      <c s="9" r="P559" t="n"/>
      <c s="9" r="Q559" t="n"/>
      <c s="9" r="R559">
        <f>IF(Q559,Q559-1550,"-")</f>
        <v/>
      </c>
      <c s="7" r="S559" t="n"/>
      <c s="7" r="T559" t="n"/>
      <c s="7" r="U559" t="n"/>
      <c s="7" r="V559" t="n"/>
      <c s="9" r="W559" t="n"/>
      <c s="9" r="X559" t="n"/>
      <c s="9" r="Y559" t="n"/>
      <c s="9" r="Z559" t="n"/>
      <c s="9" r="AA559" t="n"/>
      <c s="9" r="AB559" t="n"/>
      <c s="9" r="AC559" t="n"/>
    </row>
    <row r="560" spans="1:29">
      <c s="9" r="A560" t="n"/>
      <c s="9" r="B560" t="n"/>
      <c s="9" r="C560" t="n"/>
      <c s="6" r="D560" t="n"/>
      <c s="9" r="E560" t="n"/>
      <c s="9" r="F560" t="n"/>
      <c s="9" r="G560" t="n"/>
      <c s="9" r="H560" t="n"/>
      <c s="9" r="I560" t="n"/>
      <c s="9" r="J560" t="n"/>
      <c s="9" r="K560" t="n"/>
      <c s="9" r="L560" t="n"/>
      <c s="9" r="M560" t="n"/>
      <c s="9" r="N560" t="n"/>
      <c s="9" r="O560" t="n"/>
      <c s="9" r="P560" t="n"/>
      <c s="9" r="Q560" t="n"/>
      <c s="9" r="R560">
        <f>IF(Q560,Q560-1550,"-")</f>
        <v/>
      </c>
      <c s="7" r="S560" t="n"/>
      <c s="7" r="T560" t="n"/>
      <c s="7" r="U560" t="n"/>
      <c s="7" r="V560" t="n"/>
      <c s="9" r="W560" t="n"/>
      <c s="9" r="X560" t="n"/>
      <c s="9" r="Y560" t="n"/>
      <c s="9" r="Z560" t="n"/>
      <c s="9" r="AA560" t="n"/>
      <c s="9" r="AB560" t="n"/>
      <c s="9" r="AC560" t="n"/>
    </row>
    <row r="561" spans="1:29">
      <c s="9" r="A561" t="n"/>
      <c s="9" r="B561" t="n"/>
      <c s="9" r="C561" t="n"/>
      <c s="6" r="D561" t="n"/>
      <c s="9" r="E561" t="n"/>
      <c s="9" r="F561" t="n"/>
      <c s="9" r="G561" t="n"/>
      <c s="9" r="H561" t="n"/>
      <c s="9" r="I561" t="n"/>
      <c s="9" r="J561" t="n"/>
      <c s="9" r="K561" t="n"/>
      <c s="9" r="L561" t="n"/>
      <c s="9" r="M561" t="n"/>
      <c s="9" r="N561" t="n"/>
      <c s="9" r="O561" t="n"/>
      <c s="9" r="P561" t="n"/>
      <c s="9" r="Q561" t="n"/>
      <c s="9" r="R561">
        <f>IF(Q561,Q561-1550,"-")</f>
        <v/>
      </c>
      <c s="7" r="S561" t="n"/>
      <c s="7" r="T561" t="n"/>
      <c s="7" r="U561" t="n"/>
      <c s="7" r="V561" t="n"/>
      <c s="9" r="W561" t="n"/>
      <c s="9" r="X561" t="n"/>
      <c s="9" r="Y561" t="n"/>
      <c s="9" r="Z561" t="n"/>
      <c s="9" r="AA561" t="n"/>
      <c s="9" r="AB561" t="n"/>
      <c s="9" r="AC561" t="n"/>
    </row>
    <row r="562" spans="1:29">
      <c s="9" r="A562" t="n"/>
      <c s="9" r="B562" t="n"/>
      <c s="9" r="C562" t="n"/>
      <c s="6" r="D562" t="n"/>
      <c s="9" r="E562" t="n"/>
      <c s="9" r="F562" t="n"/>
      <c s="9" r="G562" t="n"/>
      <c s="9" r="H562" t="n"/>
      <c s="9" r="I562" t="n"/>
      <c s="9" r="J562" t="n"/>
      <c s="9" r="K562" t="n"/>
      <c s="9" r="L562" t="n"/>
      <c s="9" r="M562" t="n"/>
      <c s="9" r="N562" t="n"/>
      <c s="9" r="O562" t="n"/>
      <c s="9" r="P562" t="n"/>
      <c s="9" r="Q562" t="n"/>
      <c s="9" r="R562">
        <f>IF(Q562,Q562-1550,"-")</f>
        <v/>
      </c>
      <c s="7" r="S562" t="n"/>
      <c s="7" r="T562" t="n"/>
      <c s="7" r="U562" t="n"/>
      <c s="7" r="V562" t="n"/>
      <c s="9" r="W562" t="n"/>
      <c s="9" r="X562" t="n"/>
      <c s="9" r="Y562" t="n"/>
      <c s="9" r="Z562" t="n"/>
      <c s="9" r="AA562" t="n"/>
      <c s="9" r="AB562" t="n"/>
      <c s="9" r="AC562" t="n"/>
    </row>
    <row r="563" spans="1:29">
      <c s="9" r="A563" t="n"/>
      <c s="9" r="B563" t="n"/>
      <c s="9" r="C563" t="n"/>
      <c s="6" r="D563" t="n"/>
      <c s="9" r="E563" t="n"/>
      <c s="9" r="F563" t="n"/>
      <c s="9" r="G563" t="n"/>
      <c s="9" r="H563" t="n"/>
      <c s="9" r="I563" t="n"/>
      <c s="9" r="J563" t="n"/>
      <c s="9" r="K563" t="n"/>
      <c s="9" r="L563" t="n"/>
      <c s="9" r="M563" t="n"/>
      <c s="9" r="N563" t="n"/>
      <c s="9" r="O563" t="n"/>
      <c s="9" r="P563" t="n"/>
      <c s="9" r="Q563" t="n"/>
      <c s="9" r="R563">
        <f>IF(Q563,Q563-1550,"-")</f>
        <v/>
      </c>
      <c s="7" r="S563" t="n"/>
      <c s="7" r="T563" t="n"/>
      <c s="7" r="U563" t="n"/>
      <c s="7" r="V563" t="n"/>
      <c s="9" r="W563" t="n"/>
      <c s="9" r="X563" t="n"/>
      <c s="9" r="Y563" t="n"/>
      <c s="9" r="Z563" t="n"/>
      <c s="9" r="AA563" t="n"/>
      <c s="9" r="AB563" t="n"/>
      <c s="9" r="AC563" t="n"/>
    </row>
    <row r="564" spans="1:29">
      <c s="9" r="A564" t="n"/>
      <c s="9" r="B564" t="n"/>
      <c s="9" r="C564" t="n"/>
      <c s="6" r="D564" t="n"/>
      <c s="9" r="E564" t="n"/>
      <c s="9" r="F564" t="n"/>
      <c s="9" r="G564" t="n"/>
      <c s="9" r="H564" t="n"/>
      <c s="9" r="I564" t="n"/>
      <c s="9" r="J564" t="n"/>
      <c s="9" r="K564" t="n"/>
      <c s="9" r="L564" t="n"/>
      <c s="9" r="M564" t="n"/>
      <c s="9" r="N564" t="n"/>
      <c s="9" r="O564" t="n"/>
      <c s="9" r="P564" t="n"/>
      <c s="9" r="Q564" t="n"/>
      <c s="9" r="R564">
        <f>IF(Q564,Q564-1550,"-")</f>
        <v/>
      </c>
      <c s="7" r="S564" t="n"/>
      <c s="7" r="T564" t="n"/>
      <c s="7" r="U564" t="n"/>
      <c s="7" r="V564" t="n"/>
      <c s="9" r="W564" t="n"/>
      <c s="9" r="X564" t="n"/>
      <c s="9" r="Y564" t="n"/>
      <c s="9" r="Z564" t="n"/>
      <c s="9" r="AA564" t="n"/>
      <c s="9" r="AB564" t="n"/>
      <c s="9" r="AC564" t="n"/>
    </row>
    <row r="565" spans="1:29">
      <c s="9" r="A565" t="n"/>
      <c s="9" r="B565" t="n"/>
      <c s="9" r="C565" t="n"/>
      <c s="6" r="D565" t="n"/>
      <c s="9" r="E565" t="n"/>
      <c s="9" r="F565" t="n"/>
      <c s="9" r="G565" t="n"/>
      <c s="9" r="H565" t="n"/>
      <c s="9" r="I565" t="n"/>
      <c s="9" r="J565" t="n"/>
      <c s="9" r="K565" t="n"/>
      <c s="9" r="L565" t="n"/>
      <c s="9" r="M565" t="n"/>
      <c s="9" r="N565" t="n"/>
      <c s="9" r="O565" t="n"/>
      <c s="9" r="P565" t="n"/>
      <c s="9" r="Q565" t="n"/>
      <c s="9" r="R565">
        <f>IF(Q565,Q565-1550,"-")</f>
        <v/>
      </c>
      <c s="7" r="S565" t="n"/>
      <c s="7" r="T565" t="n"/>
      <c s="7" r="U565" t="n"/>
      <c s="7" r="V565" t="n"/>
      <c s="9" r="W565" t="n"/>
      <c s="9" r="X565" t="n"/>
      <c s="9" r="Y565" t="n"/>
      <c s="9" r="Z565" t="n"/>
      <c s="9" r="AA565" t="n"/>
      <c s="9" r="AB565" t="n"/>
      <c s="9" r="AC565" t="n"/>
    </row>
    <row r="566" spans="1:29">
      <c s="9" r="A566" t="n"/>
      <c s="9" r="B566" t="n"/>
      <c s="9" r="C566" t="n"/>
      <c s="6" r="D566" t="n"/>
      <c s="9" r="E566" t="n"/>
      <c s="9" r="F566" t="n"/>
      <c s="9" r="G566" t="n"/>
      <c s="9" r="H566" t="n"/>
      <c s="9" r="I566" t="n"/>
      <c s="9" r="J566" t="n"/>
      <c s="9" r="K566" t="n"/>
      <c s="9" r="L566" t="n"/>
      <c s="9" r="M566" t="n"/>
      <c s="9" r="N566" t="n"/>
      <c s="9" r="O566" t="n"/>
      <c s="9" r="P566" t="n"/>
      <c s="9" r="Q566" t="n"/>
      <c s="9" r="R566">
        <f>IF(Q566,Q566-1550,"-")</f>
        <v/>
      </c>
      <c s="7" r="S566" t="n"/>
      <c s="7" r="T566" t="n"/>
      <c s="7" r="U566" t="n"/>
      <c s="7" r="V566" t="n"/>
      <c s="9" r="W566" t="n"/>
      <c s="9" r="X566" t="n"/>
      <c s="9" r="Y566" t="n"/>
      <c s="9" r="Z566" t="n"/>
      <c s="9" r="AA566" t="n"/>
      <c s="9" r="AB566" t="n"/>
      <c s="9" r="AC566" t="n"/>
    </row>
    <row r="567" spans="1:29">
      <c s="9" r="A567" t="n"/>
      <c s="9" r="B567" t="n"/>
      <c s="9" r="C567" t="n"/>
      <c s="6" r="D567" t="n"/>
      <c s="9" r="E567" t="n"/>
      <c s="9" r="F567" t="n"/>
      <c s="9" r="G567" t="n"/>
      <c s="9" r="H567" t="n"/>
      <c s="9" r="I567" t="n"/>
      <c s="9" r="J567" t="n"/>
      <c s="9" r="K567" t="n"/>
      <c s="9" r="L567" t="n"/>
      <c s="9" r="M567" t="n"/>
      <c s="9" r="N567" t="n"/>
      <c s="9" r="O567" t="n"/>
      <c s="9" r="P567" t="n"/>
      <c s="9" r="Q567" t="n"/>
      <c s="9" r="R567">
        <f>IF(Q567,Q567-1550,"-")</f>
        <v/>
      </c>
      <c s="7" r="S567" t="n"/>
      <c s="7" r="T567" t="n"/>
      <c s="7" r="U567" t="n"/>
      <c s="7" r="V567" t="n"/>
      <c s="9" r="W567" t="n"/>
      <c s="9" r="X567" t="n"/>
      <c s="9" r="Y567" t="n"/>
      <c s="9" r="Z567" t="n"/>
      <c s="9" r="AA567" t="n"/>
      <c s="9" r="AB567" t="n"/>
      <c s="9" r="AC567" t="n"/>
    </row>
    <row r="568" spans="1:29">
      <c s="9" r="A568" t="n"/>
      <c s="9" r="B568" t="n"/>
      <c s="9" r="C568" t="n"/>
      <c s="6" r="D568" t="n"/>
      <c s="9" r="E568" t="n"/>
      <c s="9" r="F568" t="n"/>
      <c s="9" r="G568" t="n"/>
      <c s="9" r="H568" t="n"/>
      <c s="9" r="I568" t="n"/>
      <c s="9" r="J568" t="n"/>
      <c s="9" r="K568" t="n"/>
      <c s="9" r="L568" t="n"/>
      <c s="9" r="M568" t="n"/>
      <c s="9" r="N568" t="n"/>
      <c s="9" r="O568" t="n"/>
      <c s="9" r="P568" t="n"/>
      <c s="9" r="Q568" t="n"/>
      <c s="9" r="R568">
        <f>IF(Q568,Q568-1550,"-")</f>
        <v/>
      </c>
      <c s="7" r="S568" t="n"/>
      <c s="7" r="T568" t="n"/>
      <c s="7" r="U568" t="n"/>
      <c s="7" r="V568" t="n"/>
      <c s="9" r="W568" t="n"/>
      <c s="9" r="X568" t="n"/>
      <c s="9" r="Y568" t="n"/>
      <c s="9" r="Z568" t="n"/>
      <c s="9" r="AA568" t="n"/>
      <c s="9" r="AB568" t="n"/>
      <c s="9" r="AC568" t="n"/>
    </row>
    <row r="569" spans="1:29">
      <c s="9" r="A569" t="n"/>
      <c s="9" r="B569" t="n"/>
      <c s="9" r="C569" t="n"/>
      <c s="6" r="D569" t="n"/>
      <c s="9" r="E569" t="n"/>
      <c s="9" r="F569" t="n"/>
      <c s="9" r="G569" t="n"/>
      <c s="9" r="H569" t="n"/>
      <c s="9" r="I569" t="n"/>
      <c s="9" r="J569" t="n"/>
      <c s="9" r="K569" t="n"/>
      <c s="9" r="L569" t="n"/>
      <c s="9" r="M569" t="n"/>
      <c s="9" r="N569" t="n"/>
      <c s="9" r="O569" t="n"/>
      <c s="9" r="P569" t="n"/>
      <c s="9" r="Q569" t="n"/>
      <c s="9" r="R569">
        <f>IF(Q569,Q569-1550,"-")</f>
        <v/>
      </c>
      <c s="7" r="S569" t="n"/>
      <c s="7" r="T569" t="n"/>
      <c s="7" r="U569" t="n"/>
      <c s="7" r="V569" t="n"/>
      <c s="9" r="W569" t="n"/>
      <c s="9" r="X569" t="n"/>
      <c s="9" r="Y569" t="n"/>
      <c s="9" r="Z569" t="n"/>
      <c s="9" r="AA569" t="n"/>
      <c s="9" r="AB569" t="n"/>
      <c s="9" r="AC569" t="n"/>
    </row>
    <row r="570" spans="1:29">
      <c s="9" r="A570" t="n"/>
      <c s="9" r="B570" t="n"/>
      <c s="9" r="C570" t="n"/>
      <c s="6" r="D570" t="n"/>
      <c s="9" r="E570" t="n"/>
      <c s="9" r="F570" t="n"/>
      <c s="9" r="G570" t="n"/>
      <c s="9" r="H570" t="n"/>
      <c s="9" r="I570" t="n"/>
      <c s="9" r="J570" t="n"/>
      <c s="9" r="K570" t="n"/>
      <c s="9" r="L570" t="n"/>
      <c s="9" r="M570" t="n"/>
      <c s="9" r="N570" t="n"/>
      <c s="9" r="O570" t="n"/>
      <c s="9" r="P570" t="n"/>
      <c s="9" r="Q570" t="n"/>
      <c s="9" r="R570">
        <f>IF(Q570,Q570-1550,"-")</f>
        <v/>
      </c>
      <c s="7" r="S570" t="n"/>
      <c s="7" r="T570" t="n"/>
      <c s="7" r="U570" t="n"/>
      <c s="7" r="V570" t="n"/>
      <c s="9" r="W570" t="n"/>
      <c s="9" r="X570" t="n"/>
      <c s="9" r="Y570" t="n"/>
      <c s="9" r="Z570" t="n"/>
      <c s="9" r="AA570" t="n"/>
      <c s="9" r="AB570" t="n"/>
      <c s="9" r="AC570" t="n"/>
    </row>
    <row r="571" spans="1:29">
      <c s="9" r="A571" t="n"/>
      <c s="9" r="B571" t="n"/>
      <c s="9" r="C571" t="n"/>
      <c s="6" r="D571" t="n"/>
      <c s="9" r="E571" t="n"/>
      <c s="9" r="F571" t="n"/>
      <c s="9" r="G571" t="n"/>
      <c s="9" r="H571" t="n"/>
      <c s="9" r="I571" t="n"/>
      <c s="9" r="J571" t="n"/>
      <c s="9" r="K571" t="n"/>
      <c s="9" r="L571" t="n"/>
      <c s="9" r="M571" t="n"/>
      <c s="9" r="N571" t="n"/>
      <c s="9" r="O571" t="n"/>
      <c s="9" r="P571" t="n"/>
      <c s="9" r="Q571" t="n"/>
      <c s="9" r="R571">
        <f>IF(Q571,Q571-1550,"-")</f>
        <v/>
      </c>
      <c s="7" r="S571" t="n"/>
      <c s="7" r="T571" t="n"/>
      <c s="7" r="U571" t="n"/>
      <c s="7" r="V571" t="n"/>
      <c s="9" r="W571" t="n"/>
      <c s="9" r="X571" t="n"/>
      <c s="9" r="Y571" t="n"/>
      <c s="9" r="Z571" t="n"/>
      <c s="9" r="AA571" t="n"/>
      <c s="9" r="AB571" t="n"/>
      <c s="9" r="AC571" t="n"/>
    </row>
    <row r="572" spans="1:29">
      <c s="9" r="A572" t="n"/>
      <c s="9" r="B572" t="n"/>
      <c s="9" r="C572" t="n"/>
      <c s="6" r="D572" t="n"/>
      <c s="9" r="E572" t="n"/>
      <c s="9" r="F572" t="n"/>
      <c s="9" r="G572" t="n"/>
      <c s="9" r="H572" t="n"/>
      <c s="9" r="I572" t="n"/>
      <c s="9" r="J572" t="n"/>
      <c s="9" r="K572" t="n"/>
      <c s="9" r="L572" t="n"/>
      <c s="9" r="M572" t="n"/>
      <c s="9" r="N572" t="n"/>
      <c s="9" r="O572" t="n"/>
      <c s="9" r="P572" t="n"/>
      <c s="9" r="Q572" t="n"/>
      <c s="9" r="R572">
        <f>IF(Q572,Q572-1550,"-")</f>
        <v/>
      </c>
      <c s="7" r="S572" t="n"/>
      <c s="7" r="T572" t="n"/>
      <c s="7" r="U572" t="n"/>
      <c s="7" r="V572" t="n"/>
      <c s="9" r="W572" t="n"/>
      <c s="9" r="X572" t="n"/>
      <c s="9" r="Y572" t="n"/>
      <c s="9" r="Z572" t="n"/>
      <c s="9" r="AA572" t="n"/>
      <c s="9" r="AB572" t="n"/>
      <c s="9" r="AC572" t="n"/>
    </row>
    <row r="573" spans="1:29">
      <c s="9" r="A573" t="n"/>
      <c s="9" r="B573" t="n"/>
      <c s="9" r="C573" t="n"/>
      <c s="6" r="D573" t="n"/>
      <c s="9" r="E573" t="n"/>
      <c s="9" r="F573" t="n"/>
      <c s="9" r="G573" t="n"/>
      <c s="9" r="H573" t="n"/>
      <c s="9" r="I573" t="n"/>
      <c s="9" r="J573" t="n"/>
      <c s="9" r="K573" t="n"/>
      <c s="9" r="L573" t="n"/>
      <c s="9" r="M573" t="n"/>
      <c s="9" r="N573" t="n"/>
      <c s="9" r="O573" t="n"/>
      <c s="9" r="P573" t="n"/>
      <c s="9" r="Q573" t="n"/>
      <c s="9" r="R573">
        <f>IF(Q573,Q573-1550,"-")</f>
        <v/>
      </c>
      <c s="7" r="S573" t="n"/>
      <c s="7" r="T573" t="n"/>
      <c s="7" r="U573" t="n"/>
      <c s="7" r="V573" t="n"/>
      <c s="9" r="W573" t="n"/>
      <c s="9" r="X573" t="n"/>
      <c s="9" r="Y573" t="n"/>
      <c s="9" r="Z573" t="n"/>
      <c s="9" r="AA573" t="n"/>
      <c s="9" r="AB573" t="n"/>
      <c s="9" r="AC573" t="n"/>
    </row>
    <row r="574" spans="1:29">
      <c s="9" r="A574" t="n"/>
      <c s="9" r="B574" t="n"/>
      <c s="9" r="C574" t="n"/>
      <c s="6" r="D574" t="n"/>
      <c s="9" r="E574" t="n"/>
      <c s="9" r="F574" t="n"/>
      <c s="9" r="G574" t="n"/>
      <c s="9" r="H574" t="n"/>
      <c s="9" r="I574" t="n"/>
      <c s="9" r="J574" t="n"/>
      <c s="9" r="K574" t="n"/>
      <c s="9" r="L574" t="n"/>
      <c s="9" r="M574" t="n"/>
      <c s="9" r="N574" t="n"/>
      <c s="9" r="O574" t="n"/>
      <c s="9" r="P574" t="n"/>
      <c s="9" r="Q574" t="n"/>
      <c s="9" r="R574">
        <f>IF(Q574,Q574-1550,"-")</f>
        <v/>
      </c>
      <c s="7" r="S574" t="n"/>
      <c s="7" r="T574" t="n"/>
      <c s="7" r="U574" t="n"/>
      <c s="7" r="V574" t="n"/>
      <c s="9" r="W574" t="n"/>
      <c s="9" r="X574" t="n"/>
      <c s="9" r="Y574" t="n"/>
      <c s="9" r="Z574" t="n"/>
      <c s="9" r="AA574" t="n"/>
      <c s="9" r="AB574" t="n"/>
      <c s="9" r="AC574" t="n"/>
    </row>
    <row r="575" spans="1:29">
      <c s="9" r="A575" t="n"/>
      <c s="9" r="B575" t="n"/>
      <c s="9" r="C575" t="n"/>
      <c s="6" r="D575" t="n"/>
      <c s="9" r="E575" t="n"/>
      <c s="9" r="F575" t="n"/>
      <c s="9" r="G575" t="n"/>
      <c s="9" r="H575" t="n"/>
      <c s="9" r="I575" t="n"/>
      <c s="9" r="J575" t="n"/>
      <c s="9" r="K575" t="n"/>
      <c s="9" r="L575" t="n"/>
      <c s="9" r="M575" t="n"/>
      <c s="9" r="N575" t="n"/>
      <c s="9" r="O575" t="n"/>
      <c s="9" r="P575" t="n"/>
      <c s="9" r="Q575" t="n"/>
      <c s="9" r="R575">
        <f>IF(Q575,Q575-1550,"-")</f>
        <v/>
      </c>
      <c s="7" r="S575" t="n"/>
      <c s="7" r="T575" t="n"/>
      <c s="7" r="U575" t="n"/>
      <c s="7" r="V575" t="n"/>
      <c s="9" r="W575" t="n"/>
      <c s="9" r="X575" t="n"/>
      <c s="9" r="Y575" t="n"/>
      <c s="9" r="Z575" t="n"/>
      <c s="9" r="AA575" t="n"/>
      <c s="9" r="AB575" t="n"/>
      <c s="9" r="AC575" t="n"/>
    </row>
    <row r="576" spans="1:29">
      <c s="9" r="A576" t="n"/>
      <c s="9" r="B576" t="n"/>
      <c s="9" r="C576" t="n"/>
      <c s="6" r="D576" t="n"/>
      <c s="9" r="E576" t="n"/>
      <c s="9" r="F576" t="n"/>
      <c s="9" r="G576" t="n"/>
      <c s="9" r="H576" t="n"/>
      <c s="9" r="I576" t="n"/>
      <c s="9" r="J576" t="n"/>
      <c s="9" r="K576" t="n"/>
      <c s="9" r="L576" t="n"/>
      <c s="9" r="M576" t="n"/>
      <c s="9" r="N576" t="n"/>
      <c s="9" r="O576" t="n"/>
      <c s="9" r="P576" t="n"/>
      <c s="9" r="Q576" t="n"/>
      <c s="9" r="R576">
        <f>IF(Q576,Q576-1550,"-")</f>
        <v/>
      </c>
      <c s="7" r="S576" t="n"/>
      <c s="7" r="T576" t="n"/>
      <c s="7" r="U576" t="n"/>
      <c s="7" r="V576" t="n"/>
      <c s="9" r="W576" t="n"/>
      <c s="9" r="X576" t="n"/>
      <c s="9" r="Y576" t="n"/>
      <c s="9" r="Z576" t="n"/>
      <c s="9" r="AA576" t="n"/>
      <c s="9" r="AB576" t="n"/>
      <c s="9" r="AC576" t="n"/>
    </row>
    <row r="577" spans="1:29">
      <c s="9" r="A577" t="n"/>
      <c s="9" r="B577" t="n"/>
      <c s="9" r="C577" t="n"/>
      <c s="6" r="D577" t="n"/>
      <c s="9" r="E577" t="n"/>
      <c s="9" r="F577" t="n"/>
      <c s="9" r="G577" t="n"/>
      <c s="9" r="H577" t="n"/>
      <c s="9" r="I577" t="n"/>
      <c s="9" r="J577" t="n"/>
      <c s="9" r="K577" t="n"/>
      <c s="9" r="L577" t="n"/>
      <c s="9" r="M577" t="n"/>
      <c s="9" r="N577" t="n"/>
      <c s="9" r="O577" t="n"/>
      <c s="9" r="P577" t="n"/>
      <c s="9" r="Q577" t="n"/>
      <c s="9" r="R577">
        <f>IF(Q577,Q577-1550,"-")</f>
        <v/>
      </c>
      <c s="7" r="S577" t="n"/>
      <c s="7" r="T577" t="n"/>
      <c s="7" r="U577" t="n"/>
      <c s="7" r="V577" t="n"/>
      <c s="9" r="W577" t="n"/>
      <c s="9" r="X577" t="n"/>
      <c s="9" r="Y577" t="n"/>
      <c s="9" r="Z577" t="n"/>
      <c s="9" r="AA577" t="n"/>
      <c s="9" r="AB577" t="n"/>
      <c s="9" r="AC577" t="n"/>
    </row>
    <row r="578" spans="1:29">
      <c s="9" r="A578" t="n"/>
      <c s="9" r="B578" t="n"/>
      <c s="9" r="C578" t="n"/>
      <c s="6" r="D578" t="n"/>
      <c s="9" r="E578" t="n"/>
      <c s="9" r="F578" t="n"/>
      <c s="9" r="G578" t="n"/>
      <c s="9" r="H578" t="n"/>
      <c s="9" r="I578" t="n"/>
      <c s="9" r="J578" t="n"/>
      <c s="9" r="K578" t="n"/>
      <c s="9" r="L578" t="n"/>
      <c s="9" r="M578" t="n"/>
      <c s="9" r="N578" t="n"/>
      <c s="9" r="O578" t="n"/>
      <c s="9" r="P578" t="n"/>
      <c s="9" r="Q578" t="n"/>
      <c s="9" r="R578">
        <f>IF(Q578,Q578-1550,"-")</f>
        <v/>
      </c>
      <c s="7" r="S578" t="n"/>
      <c s="7" r="T578" t="n"/>
      <c s="7" r="U578" t="n"/>
      <c s="7" r="V578" t="n"/>
      <c s="9" r="W578" t="n"/>
      <c s="9" r="X578" t="n"/>
      <c s="9" r="Y578" t="n"/>
      <c s="9" r="Z578" t="n"/>
      <c s="9" r="AA578" t="n"/>
      <c s="9" r="AB578" t="n"/>
      <c s="9" r="AC578" t="n"/>
    </row>
    <row r="579" spans="1:29">
      <c s="9" r="A579" t="n"/>
      <c s="9" r="B579" t="n"/>
      <c s="9" r="C579" t="n"/>
      <c s="6" r="D579" t="n"/>
      <c s="9" r="E579" t="n"/>
      <c s="9" r="F579" t="n"/>
      <c s="9" r="G579" t="n"/>
      <c s="9" r="H579" t="n"/>
      <c s="9" r="I579" t="n"/>
      <c s="9" r="J579" t="n"/>
      <c s="9" r="K579" t="n"/>
      <c s="9" r="L579" t="n"/>
      <c s="9" r="M579" t="n"/>
      <c s="9" r="N579" t="n"/>
      <c s="9" r="O579" t="n"/>
      <c s="9" r="P579" t="n"/>
      <c s="9" r="Q579" t="n"/>
      <c s="9" r="R579">
        <f>IF(Q579,Q579-1550,"-")</f>
        <v/>
      </c>
      <c s="7" r="S579" t="n"/>
      <c s="7" r="T579" t="n"/>
      <c s="7" r="U579" t="n"/>
      <c s="7" r="V579" t="n"/>
      <c s="9" r="W579" t="n"/>
      <c s="9" r="X579" t="n"/>
      <c s="9" r="Y579" t="n"/>
      <c s="9" r="Z579" t="n"/>
      <c s="9" r="AA579" t="n"/>
      <c s="9" r="AB579" t="n"/>
      <c s="9" r="AC579" t="n"/>
    </row>
    <row r="580" spans="1:29">
      <c s="9" r="A580" t="n"/>
      <c s="9" r="B580" t="n"/>
      <c s="9" r="C580" t="n"/>
      <c s="6" r="D580" t="n"/>
      <c s="9" r="E580" t="n"/>
      <c s="9" r="F580" t="n"/>
      <c s="9" r="G580" t="n"/>
      <c s="9" r="H580" t="n"/>
      <c s="9" r="I580" t="n"/>
      <c s="9" r="J580" t="n"/>
      <c s="9" r="K580" t="n"/>
      <c s="9" r="L580" t="n"/>
      <c s="9" r="M580" t="n"/>
      <c s="9" r="N580" t="n"/>
      <c s="9" r="O580" t="n"/>
      <c s="9" r="P580" t="n"/>
      <c s="9" r="Q580" t="n"/>
      <c s="9" r="R580">
        <f>IF(Q580,Q580-1550,"-")</f>
        <v/>
      </c>
      <c s="7" r="S580" t="n"/>
      <c s="7" r="T580" t="n"/>
      <c s="7" r="U580" t="n"/>
      <c s="7" r="V580" t="n"/>
      <c s="9" r="W580" t="n"/>
      <c s="9" r="X580" t="n"/>
      <c s="9" r="Y580" t="n"/>
      <c s="9" r="Z580" t="n"/>
      <c s="9" r="AA580" t="n"/>
      <c s="9" r="AB580" t="n"/>
      <c s="9" r="AC580" t="n"/>
    </row>
    <row r="581" spans="1:29">
      <c s="9" r="A581" t="n"/>
      <c s="9" r="B581" t="n"/>
      <c s="9" r="C581" t="n"/>
      <c s="6" r="D581" t="n"/>
      <c s="9" r="E581" t="n"/>
      <c s="9" r="F581" t="n"/>
      <c s="9" r="G581" t="n"/>
      <c s="9" r="H581" t="n"/>
      <c s="9" r="I581" t="n"/>
      <c s="9" r="J581" t="n"/>
      <c s="9" r="K581" t="n"/>
      <c s="9" r="L581" t="n"/>
      <c s="9" r="M581" t="n"/>
      <c s="9" r="N581" t="n"/>
      <c s="9" r="O581" t="n"/>
      <c s="9" r="P581" t="n"/>
      <c s="9" r="Q581" t="n"/>
      <c s="9" r="R581">
        <f>IF(Q581,Q581-1550,"-")</f>
        <v/>
      </c>
      <c s="7" r="S581" t="n"/>
      <c s="7" r="T581" t="n"/>
      <c s="7" r="U581" t="n"/>
      <c s="7" r="V581" t="n"/>
      <c s="9" r="W581" t="n"/>
      <c s="9" r="X581" t="n"/>
      <c s="9" r="Y581" t="n"/>
      <c s="9" r="Z581" t="n"/>
      <c s="9" r="AA581" t="n"/>
      <c s="9" r="AB581" t="n"/>
      <c s="9" r="AC581" t="n"/>
    </row>
    <row r="582" spans="1:29">
      <c s="9" r="A582" t="n"/>
      <c s="9" r="B582" t="n"/>
      <c s="9" r="C582" t="n"/>
      <c s="6" r="D582" t="n"/>
      <c s="9" r="E582" t="n"/>
      <c s="9" r="F582" t="n"/>
      <c s="9" r="G582" t="n"/>
      <c s="9" r="H582" t="n"/>
      <c s="9" r="I582" t="n"/>
      <c s="9" r="J582" t="n"/>
      <c s="9" r="K582" t="n"/>
      <c s="9" r="L582" t="n"/>
      <c s="9" r="M582" t="n"/>
      <c s="9" r="N582" t="n"/>
      <c s="9" r="O582" t="n"/>
      <c s="9" r="P582" t="n"/>
      <c s="9" r="Q582" t="n"/>
      <c s="9" r="R582">
        <f>IF(Q582,Q582-1550,"-")</f>
        <v/>
      </c>
      <c s="7" r="S582" t="n"/>
      <c s="7" r="T582" t="n"/>
      <c s="7" r="U582" t="n"/>
      <c s="7" r="V582" t="n"/>
      <c s="9" r="W582" t="n"/>
      <c s="9" r="X582" t="n"/>
      <c s="9" r="Y582" t="n"/>
      <c s="9" r="Z582" t="n"/>
      <c s="9" r="AA582" t="n"/>
      <c s="9" r="AB582" t="n"/>
      <c s="9" r="AC582" t="n"/>
    </row>
    <row r="583" spans="1:29">
      <c s="9" r="A583" t="n"/>
      <c s="9" r="B583" t="n"/>
      <c s="9" r="C583" t="n"/>
      <c s="6" r="D583" t="n"/>
      <c s="9" r="E583" t="n"/>
      <c s="9" r="F583" t="n"/>
      <c s="9" r="G583" t="n"/>
      <c s="9" r="H583" t="n"/>
      <c s="9" r="I583" t="n"/>
      <c s="9" r="J583" t="n"/>
      <c s="9" r="K583" t="n"/>
      <c s="9" r="L583" t="n"/>
      <c s="9" r="M583" t="n"/>
      <c s="9" r="N583" t="n"/>
      <c s="9" r="O583" t="n"/>
      <c s="9" r="P583" t="n"/>
      <c s="9" r="Q583" t="n"/>
      <c s="9" r="R583">
        <f>IF(Q583,Q583-1550,"-")</f>
        <v/>
      </c>
      <c s="7" r="S583" t="n"/>
      <c s="7" r="T583" t="n"/>
      <c s="7" r="U583" t="n"/>
      <c s="7" r="V583" t="n"/>
      <c s="9" r="W583" t="n"/>
      <c s="9" r="X583" t="n"/>
      <c s="9" r="Y583" t="n"/>
      <c s="9" r="Z583" t="n"/>
      <c s="9" r="AA583" t="n"/>
      <c s="9" r="AB583" t="n"/>
      <c s="9" r="AC583" t="n"/>
    </row>
    <row r="584" spans="1:29">
      <c s="9" r="A584" t="n"/>
      <c s="9" r="B584" t="n"/>
      <c s="9" r="C584" t="n"/>
      <c s="6" r="D584" t="n"/>
      <c s="9" r="E584" t="n"/>
      <c s="9" r="F584" t="n"/>
      <c s="9" r="G584" t="n"/>
      <c s="9" r="H584" t="n"/>
      <c s="9" r="I584" t="n"/>
      <c s="9" r="J584" t="n"/>
      <c s="9" r="K584" t="n"/>
      <c s="9" r="L584" t="n"/>
      <c s="9" r="M584" t="n"/>
      <c s="9" r="N584" t="n"/>
      <c s="9" r="O584" t="n"/>
      <c s="9" r="P584" t="n"/>
      <c s="9" r="Q584" t="n"/>
      <c s="9" r="R584">
        <f>IF(Q584,Q584-1550,"-")</f>
        <v/>
      </c>
      <c s="7" r="S584" t="n"/>
      <c s="7" r="T584" t="n"/>
      <c s="7" r="U584" t="n"/>
      <c s="7" r="V584" t="n"/>
      <c s="9" r="W584" t="n"/>
      <c s="9" r="X584" t="n"/>
      <c s="9" r="Y584" t="n"/>
      <c s="9" r="Z584" t="n"/>
      <c s="9" r="AA584" t="n"/>
      <c s="9" r="AB584" t="n"/>
      <c s="9" r="AC584" t="n"/>
    </row>
    <row r="585" spans="1:29">
      <c s="9" r="A585" t="n"/>
      <c s="9" r="B585" t="n"/>
      <c s="9" r="C585" t="n"/>
      <c s="6" r="D585" t="n"/>
      <c s="9" r="E585" t="n"/>
      <c s="9" r="F585" t="n"/>
      <c s="9" r="G585" t="n"/>
      <c s="9" r="H585" t="n"/>
      <c s="9" r="I585" t="n"/>
      <c s="9" r="J585" t="n"/>
      <c s="9" r="K585" t="n"/>
      <c s="9" r="L585" t="n"/>
      <c s="9" r="M585" t="n"/>
      <c s="9" r="N585" t="n"/>
      <c s="9" r="O585" t="n"/>
      <c s="9" r="P585" t="n"/>
      <c s="9" r="Q585" t="n"/>
      <c s="9" r="R585">
        <f>IF(Q585,Q585-1550,"-")</f>
        <v/>
      </c>
      <c s="7" r="S585" t="n"/>
      <c s="7" r="T585" t="n"/>
      <c s="7" r="U585" t="n"/>
      <c s="7" r="V585" t="n"/>
      <c s="9" r="W585" t="n"/>
      <c s="9" r="X585" t="n"/>
      <c s="9" r="Y585" t="n"/>
      <c s="9" r="Z585" t="n"/>
      <c s="9" r="AA585" t="n"/>
      <c s="9" r="AB585" t="n"/>
      <c s="9" r="AC585" t="n"/>
    </row>
    <row r="586" spans="1:29">
      <c s="9" r="A586" t="n"/>
      <c s="9" r="B586" t="n"/>
      <c s="9" r="C586" t="n"/>
      <c s="6" r="D586" t="n"/>
      <c s="9" r="E586" t="n"/>
      <c s="9" r="F586" t="n"/>
      <c s="9" r="G586" t="n"/>
      <c s="9" r="H586" t="n"/>
      <c s="9" r="I586" t="n"/>
      <c s="9" r="J586" t="n"/>
      <c s="9" r="K586" t="n"/>
      <c s="9" r="L586" t="n"/>
      <c s="9" r="M586" t="n"/>
      <c s="9" r="N586" t="n"/>
      <c s="9" r="O586" t="n"/>
      <c s="9" r="P586" t="n"/>
      <c s="9" r="Q586" t="n"/>
      <c s="9" r="R586">
        <f>IF(Q586,Q586-1550,"-")</f>
        <v/>
      </c>
      <c s="7" r="S586" t="n"/>
      <c s="7" r="T586" t="n"/>
      <c s="7" r="U586" t="n"/>
      <c s="7" r="V586" t="n"/>
      <c s="9" r="W586" t="n"/>
      <c s="9" r="X586" t="n"/>
      <c s="9" r="Y586" t="n"/>
      <c s="9" r="Z586" t="n"/>
      <c s="9" r="AA586" t="n"/>
      <c s="9" r="AB586" t="n"/>
      <c s="9" r="AC586" t="n"/>
    </row>
    <row r="587" spans="1:29">
      <c s="9" r="A587" t="n"/>
      <c s="9" r="B587" t="n"/>
      <c s="9" r="C587" t="n"/>
      <c s="6" r="D587" t="n"/>
      <c s="9" r="E587" t="n"/>
      <c s="9" r="F587" t="n"/>
      <c s="9" r="G587" t="n"/>
      <c s="9" r="H587" t="n"/>
      <c s="9" r="I587" t="n"/>
      <c s="9" r="J587" t="n"/>
      <c s="9" r="K587" t="n"/>
      <c s="9" r="L587" t="n"/>
      <c s="9" r="M587" t="n"/>
      <c s="9" r="N587" t="n"/>
      <c s="9" r="O587" t="n"/>
      <c s="9" r="P587" t="n"/>
      <c s="9" r="Q587" t="n"/>
      <c s="9" r="R587">
        <f>IF(Q587,Q587-1550,"-")</f>
        <v/>
      </c>
      <c s="7" r="S587" t="n"/>
      <c s="7" r="T587" t="n"/>
      <c s="7" r="U587" t="n"/>
      <c s="7" r="V587" t="n"/>
      <c s="9" r="W587" t="n"/>
      <c s="9" r="X587" t="n"/>
      <c s="9" r="Y587" t="n"/>
      <c s="9" r="Z587" t="n"/>
      <c s="9" r="AA587" t="n"/>
      <c s="9" r="AB587" t="n"/>
      <c s="9" r="AC587" t="n"/>
    </row>
    <row r="588" spans="1:29">
      <c s="9" r="A588" t="n"/>
      <c s="9" r="B588" t="n"/>
      <c s="9" r="C588" t="n"/>
      <c s="6" r="D588" t="n"/>
      <c s="9" r="E588" t="n"/>
      <c s="9" r="F588" t="n"/>
      <c s="9" r="G588" t="n"/>
      <c s="9" r="H588" t="n"/>
      <c s="9" r="I588" t="n"/>
      <c s="9" r="J588" t="n"/>
      <c s="9" r="K588" t="n"/>
      <c s="9" r="L588" t="n"/>
      <c s="9" r="M588" t="n"/>
      <c s="9" r="N588" t="n"/>
      <c s="9" r="O588" t="n"/>
      <c s="9" r="P588" t="n"/>
      <c s="9" r="Q588" t="n"/>
      <c s="9" r="R588">
        <f>IF(Q588,Q588-1550,"-")</f>
        <v/>
      </c>
      <c s="7" r="S588" t="n"/>
      <c s="7" r="T588" t="n"/>
      <c s="7" r="U588" t="n"/>
      <c s="7" r="V588" t="n"/>
      <c s="9" r="W588" t="n"/>
      <c s="9" r="X588" t="n"/>
      <c s="9" r="Y588" t="n"/>
      <c s="9" r="Z588" t="n"/>
      <c s="9" r="AA588" t="n"/>
      <c s="9" r="AB588" t="n"/>
      <c s="9" r="AC588" t="n"/>
    </row>
    <row r="589" spans="1:29">
      <c s="9" r="A589" t="n"/>
      <c s="9" r="B589" t="n"/>
      <c s="9" r="C589" t="n"/>
      <c s="6" r="D589" t="n"/>
      <c s="9" r="E589" t="n"/>
      <c s="9" r="F589" t="n"/>
      <c s="9" r="G589" t="n"/>
      <c s="9" r="H589" t="n"/>
      <c s="9" r="I589" t="n"/>
      <c s="9" r="J589" t="n"/>
      <c s="9" r="K589" t="n"/>
      <c s="9" r="L589" t="n"/>
      <c s="9" r="M589" t="n"/>
      <c s="9" r="N589" t="n"/>
      <c s="9" r="O589" t="n"/>
      <c s="9" r="P589" t="n"/>
      <c s="9" r="Q589" t="n"/>
      <c s="9" r="R589">
        <f>IF(Q589,Q589-1550,"-")</f>
        <v/>
      </c>
      <c s="7" r="S589" t="n"/>
      <c s="7" r="T589" t="n"/>
      <c s="7" r="U589" t="n"/>
      <c s="7" r="V589" t="n"/>
      <c s="9" r="W589" t="n"/>
      <c s="9" r="X589" t="n"/>
      <c s="9" r="Y589" t="n"/>
      <c s="9" r="Z589" t="n"/>
      <c s="9" r="AA589" t="n"/>
      <c s="9" r="AB589" t="n"/>
      <c s="9" r="AC589" t="n"/>
    </row>
    <row r="590" spans="1:29">
      <c s="9" r="A590" t="n"/>
      <c s="9" r="B590" t="n"/>
      <c s="9" r="C590" t="n"/>
      <c s="6" r="D590" t="n"/>
      <c s="9" r="E590" t="n"/>
      <c s="9" r="F590" t="n"/>
      <c s="9" r="G590" t="n"/>
      <c s="9" r="H590" t="n"/>
      <c s="9" r="I590" t="n"/>
      <c s="9" r="J590" t="n"/>
      <c s="9" r="K590" t="n"/>
      <c s="9" r="L590" t="n"/>
      <c s="9" r="M590" t="n"/>
      <c s="9" r="N590" t="n"/>
      <c s="9" r="O590" t="n"/>
      <c s="9" r="P590" t="n"/>
      <c s="9" r="Q590" t="n"/>
      <c s="9" r="R590">
        <f>IF(Q590,Q590-1550,"-")</f>
        <v/>
      </c>
      <c s="7" r="S590" t="n"/>
      <c s="7" r="T590" t="n"/>
      <c s="7" r="U590" t="n"/>
      <c s="7" r="V590" t="n"/>
      <c s="9" r="W590" t="n"/>
      <c s="9" r="X590" t="n"/>
      <c s="9" r="Y590" t="n"/>
      <c s="9" r="Z590" t="n"/>
      <c s="9" r="AA590" t="n"/>
      <c s="9" r="AB590" t="n"/>
      <c s="9" r="AC590" t="n"/>
    </row>
    <row r="591" spans="1:29">
      <c s="9" r="A591" t="n"/>
      <c s="9" r="B591" t="n"/>
      <c s="9" r="C591" t="n"/>
      <c s="6" r="D591" t="n"/>
      <c s="9" r="E591" t="n"/>
      <c s="9" r="F591" t="n"/>
      <c s="9" r="G591" t="n"/>
      <c s="9" r="H591" t="n"/>
      <c s="9" r="I591" t="n"/>
      <c s="9" r="J591" t="n"/>
      <c s="9" r="K591" t="n"/>
      <c s="9" r="L591" t="n"/>
      <c s="9" r="M591" t="n"/>
      <c s="9" r="N591" t="n"/>
      <c s="9" r="O591" t="n"/>
      <c s="9" r="P591" t="n"/>
      <c s="9" r="Q591" t="n"/>
      <c s="9" r="R591">
        <f>IF(Q591,Q591-1550,"-")</f>
        <v/>
      </c>
      <c s="7" r="S591" t="n"/>
      <c s="7" r="T591" t="n"/>
      <c s="7" r="U591" t="n"/>
      <c s="7" r="V591" t="n"/>
      <c s="9" r="W591" t="n"/>
      <c s="9" r="X591" t="n"/>
      <c s="9" r="Y591" t="n"/>
      <c s="9" r="Z591" t="n"/>
      <c s="9" r="AA591" t="n"/>
      <c s="9" r="AB591" t="n"/>
      <c s="9" r="AC591" t="n"/>
    </row>
    <row r="592" spans="1:29">
      <c s="9" r="A592" t="n"/>
      <c s="9" r="B592" t="n"/>
      <c s="9" r="C592" t="n"/>
      <c s="6" r="D592" t="n"/>
      <c s="9" r="E592" t="n"/>
      <c s="9" r="F592" t="n"/>
      <c s="9" r="G592" t="n"/>
      <c s="9" r="H592" t="n"/>
      <c s="9" r="I592" t="n"/>
      <c s="9" r="J592" t="n"/>
      <c s="9" r="K592" t="n"/>
      <c s="9" r="L592" t="n"/>
      <c s="9" r="M592" t="n"/>
      <c s="9" r="N592" t="n"/>
      <c s="9" r="O592" t="n"/>
      <c s="9" r="P592" t="n"/>
      <c s="9" r="Q592" t="n"/>
      <c s="9" r="R592">
        <f>IF(Q592,Q592-1550,"-")</f>
        <v/>
      </c>
      <c s="7" r="S592" t="n"/>
      <c s="7" r="T592" t="n"/>
      <c s="7" r="U592" t="n"/>
      <c s="7" r="V592" t="n"/>
      <c s="9" r="W592" t="n"/>
      <c s="9" r="X592" t="n"/>
      <c s="9" r="Y592" t="n"/>
      <c s="9" r="Z592" t="n"/>
      <c s="9" r="AA592" t="n"/>
      <c s="9" r="AB592" t="n"/>
      <c s="9" r="AC592" t="n"/>
    </row>
    <row r="593" spans="1:29">
      <c s="9" r="A593" t="n"/>
      <c s="9" r="B593" t="n"/>
      <c s="9" r="C593" t="n"/>
      <c s="6" r="D593" t="n"/>
      <c s="9" r="E593" t="n"/>
      <c s="9" r="F593" t="n"/>
      <c s="9" r="G593" t="n"/>
      <c s="9" r="H593" t="n"/>
      <c s="9" r="I593" t="n"/>
      <c s="9" r="J593" t="n"/>
      <c s="9" r="K593" t="n"/>
      <c s="9" r="L593" t="n"/>
      <c s="9" r="M593" t="n"/>
      <c s="9" r="N593" t="n"/>
      <c s="9" r="O593" t="n"/>
      <c s="9" r="P593" t="n"/>
      <c s="9" r="Q593" t="n"/>
      <c s="9" r="R593">
        <f>IF(Q593,Q593-1550,"-")</f>
        <v/>
      </c>
      <c s="7" r="S593" t="n"/>
      <c s="7" r="T593" t="n"/>
      <c s="7" r="U593" t="n"/>
      <c s="7" r="V593" t="n"/>
      <c s="9" r="W593" t="n"/>
      <c s="9" r="X593" t="n"/>
      <c s="9" r="Y593" t="n"/>
      <c s="9" r="Z593" t="n"/>
      <c s="9" r="AA593" t="n"/>
      <c s="9" r="AB593" t="n"/>
      <c s="9" r="AC593" t="n"/>
    </row>
    <row r="594" spans="1:29">
      <c s="9" r="A594" t="n"/>
      <c s="9" r="B594" t="n"/>
      <c s="9" r="C594" t="n"/>
      <c s="6" r="D594" t="n"/>
      <c s="9" r="E594" t="n"/>
      <c s="9" r="F594" t="n"/>
      <c s="9" r="G594" t="n"/>
      <c s="9" r="H594" t="n"/>
      <c s="9" r="I594" t="n"/>
      <c s="9" r="J594" t="n"/>
      <c s="9" r="K594" t="n"/>
      <c s="9" r="L594" t="n"/>
      <c s="9" r="M594" t="n"/>
      <c s="9" r="N594" t="n"/>
      <c s="9" r="O594" t="n"/>
      <c s="9" r="P594" t="n"/>
      <c s="9" r="Q594" t="n"/>
      <c s="9" r="R594">
        <f>IF(Q594,Q594-1550,"-")</f>
        <v/>
      </c>
      <c s="7" r="S594" t="n"/>
      <c s="7" r="T594" t="n"/>
      <c s="7" r="U594" t="n"/>
      <c s="7" r="V594" t="n"/>
      <c s="9" r="W594" t="n"/>
      <c s="9" r="X594" t="n"/>
      <c s="9" r="Y594" t="n"/>
      <c s="9" r="Z594" t="n"/>
      <c s="9" r="AA594" t="n"/>
      <c s="9" r="AB594" t="n"/>
      <c s="9" r="AC594" t="n"/>
    </row>
    <row r="595" spans="1:29">
      <c s="9" r="A595" t="n"/>
      <c s="9" r="B595" t="n"/>
      <c s="9" r="C595" t="n"/>
      <c s="6" r="D595" t="n"/>
      <c s="9" r="E595" t="n"/>
      <c s="9" r="F595" t="n"/>
      <c s="9" r="G595" t="n"/>
      <c s="9" r="H595" t="n"/>
      <c s="9" r="I595" t="n"/>
      <c s="9" r="J595" t="n"/>
      <c s="9" r="K595" t="n"/>
      <c s="9" r="L595" t="n"/>
      <c s="9" r="M595" t="n"/>
      <c s="9" r="N595" t="n"/>
      <c s="9" r="O595" t="n"/>
      <c s="9" r="P595" t="n"/>
      <c s="9" r="Q595" t="n"/>
      <c s="9" r="R595">
        <f>IF(Q595,Q595-1550,"-")</f>
        <v/>
      </c>
      <c s="7" r="S595" t="n"/>
      <c s="7" r="T595" t="n"/>
      <c s="7" r="U595" t="n"/>
      <c s="7" r="V595" t="n"/>
      <c s="9" r="W595" t="n"/>
      <c s="9" r="X595" t="n"/>
      <c s="9" r="Y595" t="n"/>
      <c s="9" r="Z595" t="n"/>
      <c s="9" r="AA595" t="n"/>
      <c s="9" r="AB595" t="n"/>
      <c s="9" r="AC595" t="n"/>
    </row>
    <row r="596" spans="1:29">
      <c s="9" r="A596" t="n"/>
      <c s="9" r="B596" t="n"/>
      <c s="9" r="C596" t="n"/>
      <c s="6" r="D596" t="n"/>
      <c s="9" r="E596" t="n"/>
      <c s="9" r="F596" t="n"/>
      <c s="9" r="G596" t="n"/>
      <c s="9" r="H596" t="n"/>
      <c s="9" r="I596" t="n"/>
      <c s="9" r="J596" t="n"/>
      <c s="9" r="K596" t="n"/>
      <c s="9" r="L596" t="n"/>
      <c s="9" r="M596" t="n"/>
      <c s="9" r="N596" t="n"/>
      <c s="9" r="O596" t="n"/>
      <c s="9" r="P596" t="n"/>
      <c s="9" r="Q596" t="n"/>
      <c s="9" r="R596">
        <f>IF(Q596,Q596-1550,"-")</f>
        <v/>
      </c>
      <c s="7" r="S596" t="n"/>
      <c s="7" r="T596" t="n"/>
      <c s="7" r="U596" t="n"/>
      <c s="7" r="V596" t="n"/>
      <c s="9" r="W596" t="n"/>
      <c s="9" r="X596" t="n"/>
      <c s="9" r="Y596" t="n"/>
      <c s="9" r="Z596" t="n"/>
      <c s="9" r="AA596" t="n"/>
      <c s="9" r="AB596" t="n"/>
      <c s="9" r="AC596" t="n"/>
    </row>
    <row r="597" spans="1:29">
      <c s="9" r="A597" t="n"/>
      <c s="9" r="B597" t="n"/>
      <c s="9" r="C597" t="n"/>
      <c s="6" r="D597" t="n"/>
      <c s="9" r="E597" t="n"/>
      <c s="9" r="F597" t="n"/>
      <c s="9" r="G597" t="n"/>
      <c s="9" r="H597" t="n"/>
      <c s="9" r="I597" t="n"/>
      <c s="9" r="J597" t="n"/>
      <c s="9" r="K597" t="n"/>
      <c s="9" r="L597" t="n"/>
      <c s="9" r="M597" t="n"/>
      <c s="9" r="N597" t="n"/>
      <c s="9" r="O597" t="n"/>
      <c s="9" r="P597" t="n"/>
      <c s="9" r="Q597" t="n"/>
      <c s="9" r="R597">
        <f>IF(Q597,Q597-1550,"-")</f>
        <v/>
      </c>
      <c s="7" r="S597" t="n"/>
      <c s="7" r="T597" t="n"/>
      <c s="7" r="U597" t="n"/>
      <c s="7" r="V597" t="n"/>
      <c s="9" r="W597" t="n"/>
      <c s="9" r="X597" t="n"/>
      <c s="9" r="Y597" t="n"/>
      <c s="9" r="Z597" t="n"/>
      <c s="9" r="AA597" t="n"/>
      <c s="9" r="AB597" t="n"/>
      <c s="9" r="AC597" t="n"/>
    </row>
    <row r="598" spans="1:29">
      <c s="9" r="A598" t="n"/>
      <c s="9" r="B598" t="n"/>
      <c s="9" r="C598" t="n"/>
      <c s="6" r="D598" t="n"/>
      <c s="9" r="E598" t="n"/>
      <c s="9" r="F598" t="n"/>
      <c s="9" r="G598" t="n"/>
      <c s="9" r="H598" t="n"/>
      <c s="9" r="I598" t="n"/>
      <c s="9" r="J598" t="n"/>
      <c s="9" r="K598" t="n"/>
      <c s="9" r="L598" t="n"/>
      <c s="9" r="M598" t="n"/>
      <c s="9" r="N598" t="n"/>
      <c s="9" r="O598" t="n"/>
      <c s="9" r="P598" t="n"/>
      <c s="9" r="Q598" t="n"/>
      <c s="9" r="R598">
        <f>IF(Q598,Q598-1550,"-")</f>
        <v/>
      </c>
      <c s="7" r="S598" t="n"/>
      <c s="7" r="T598" t="n"/>
      <c s="7" r="U598" t="n"/>
      <c s="7" r="V598" t="n"/>
      <c s="9" r="W598" t="n"/>
      <c s="9" r="X598" t="n"/>
      <c s="9" r="Y598" t="n"/>
      <c s="9" r="Z598" t="n"/>
      <c s="9" r="AA598" t="n"/>
      <c s="9" r="AB598" t="n"/>
      <c s="9" r="AC598" t="n"/>
    </row>
    <row r="599" spans="1:29">
      <c s="9" r="A599" t="n"/>
      <c s="9" r="B599" t="n"/>
      <c s="9" r="C599" t="n"/>
      <c s="6" r="D599" t="n"/>
      <c s="9" r="E599" t="n"/>
      <c s="9" r="F599" t="n"/>
      <c s="9" r="G599" t="n"/>
      <c s="9" r="H599" t="n"/>
      <c s="9" r="I599" t="n"/>
      <c s="9" r="J599" t="n"/>
      <c s="9" r="K599" t="n"/>
      <c s="9" r="L599" t="n"/>
      <c s="9" r="M599" t="n"/>
      <c s="9" r="N599" t="n"/>
      <c s="9" r="O599" t="n"/>
      <c s="9" r="P599" t="n"/>
      <c s="9" r="Q599" t="n"/>
      <c s="9" r="R599">
        <f>IF(Q599,Q599-1550,"-")</f>
        <v/>
      </c>
      <c s="7" r="S599" t="n"/>
      <c s="7" r="T599" t="n"/>
      <c s="7" r="U599" t="n"/>
      <c s="7" r="V599" t="n"/>
      <c s="9" r="W599" t="n"/>
      <c s="9" r="X599" t="n"/>
      <c s="9" r="Y599" t="n"/>
      <c s="9" r="Z599" t="n"/>
      <c s="9" r="AA599" t="n"/>
      <c s="9" r="AB599" t="n"/>
      <c s="9" r="AC599" t="n"/>
    </row>
    <row r="600" spans="1:29">
      <c s="9" r="A600" t="n"/>
      <c s="9" r="B600" t="n"/>
      <c s="9" r="C600" t="n"/>
      <c s="6" r="D600" t="n"/>
      <c s="9" r="E600" t="n"/>
      <c s="9" r="F600" t="n"/>
      <c s="9" r="G600" t="n"/>
      <c s="9" r="H600" t="n"/>
      <c s="9" r="I600" t="n"/>
      <c s="9" r="J600" t="n"/>
      <c s="9" r="K600" t="n"/>
      <c s="9" r="L600" t="n"/>
      <c s="9" r="M600" t="n"/>
      <c s="9" r="N600" t="n"/>
      <c s="9" r="O600" t="n"/>
      <c s="9" r="P600" t="n"/>
      <c s="9" r="Q600" t="n"/>
      <c s="9" r="R600">
        <f>IF(Q600,Q600-1550,"-")</f>
        <v/>
      </c>
      <c s="7" r="S600" t="n"/>
      <c s="7" r="T600" t="n"/>
      <c s="7" r="U600" t="n"/>
      <c s="7" r="V600" t="n"/>
      <c s="9" r="W600" t="n"/>
      <c s="9" r="X600" t="n"/>
      <c s="9" r="Y600" t="n"/>
      <c s="9" r="Z600" t="n"/>
      <c s="9" r="AA600" t="n"/>
      <c s="9" r="AB600" t="n"/>
      <c s="9" r="AC600" t="n"/>
    </row>
    <row r="601" spans="1:29">
      <c s="9" r="A601" t="n"/>
      <c s="9" r="B601" t="n"/>
      <c s="9" r="C601" t="n"/>
      <c s="6" r="D601" t="n"/>
      <c s="9" r="E601" t="n"/>
      <c s="9" r="F601" t="n"/>
      <c s="9" r="G601" t="n"/>
      <c s="9" r="H601" t="n"/>
      <c s="9" r="I601" t="n"/>
      <c s="9" r="J601" t="n"/>
      <c s="9" r="K601" t="n"/>
      <c s="9" r="L601" t="n"/>
      <c s="9" r="M601" t="n"/>
      <c s="9" r="N601" t="n"/>
      <c s="9" r="O601" t="n"/>
      <c s="9" r="P601" t="n"/>
      <c s="9" r="Q601" t="n"/>
      <c s="9" r="R601">
        <f>IF(Q601,Q601-1550,"-")</f>
        <v/>
      </c>
      <c s="7" r="S601" t="n"/>
      <c s="7" r="T601" t="n"/>
      <c s="7" r="U601" t="n"/>
      <c s="7" r="V601" t="n"/>
      <c s="9" r="W601" t="n"/>
      <c s="9" r="X601" t="n"/>
      <c s="9" r="Y601" t="n"/>
      <c s="9" r="Z601" t="n"/>
      <c s="9" r="AA601" t="n"/>
      <c s="9" r="AB601" t="n"/>
      <c s="9" r="AC601" t="n"/>
    </row>
    <row r="602" spans="1:29">
      <c s="9" r="A602" t="n"/>
      <c s="9" r="B602" t="n"/>
      <c s="9" r="C602" t="n"/>
      <c s="6" r="D602" t="n"/>
      <c s="9" r="E602" t="n"/>
      <c s="9" r="F602" t="n"/>
      <c s="9" r="G602" t="n"/>
      <c s="9" r="H602" t="n"/>
      <c s="9" r="I602" t="n"/>
      <c s="9" r="J602" t="n"/>
      <c s="9" r="K602" t="n"/>
      <c s="9" r="L602" t="n"/>
      <c s="9" r="M602" t="n"/>
      <c s="9" r="N602" t="n"/>
      <c s="9" r="O602" t="n"/>
      <c s="9" r="P602" t="n"/>
      <c s="9" r="Q602" t="n"/>
      <c s="9" r="R602">
        <f>IF(Q602,Q602-1550,"-")</f>
        <v/>
      </c>
      <c s="7" r="S602" t="n"/>
      <c s="7" r="T602" t="n"/>
      <c s="7" r="U602" t="n"/>
      <c s="7" r="V602" t="n"/>
      <c s="9" r="W602" t="n"/>
      <c s="9" r="X602" t="n"/>
      <c s="9" r="Y602" t="n"/>
      <c s="9" r="Z602" t="n"/>
      <c s="9" r="AA602" t="n"/>
      <c s="9" r="AB602" t="n"/>
      <c s="9" r="AC602" t="n"/>
    </row>
    <row r="603" spans="1:29">
      <c s="9" r="A603" t="n"/>
      <c s="9" r="B603" t="n"/>
      <c s="9" r="C603" t="n"/>
      <c s="6" r="D603" t="n"/>
      <c s="9" r="E603" t="n"/>
      <c s="9" r="F603" t="n"/>
      <c s="9" r="G603" t="n"/>
      <c s="9" r="H603" t="n"/>
      <c s="9" r="I603" t="n"/>
      <c s="9" r="J603" t="n"/>
      <c s="9" r="K603" t="n"/>
      <c s="9" r="L603" t="n"/>
      <c s="9" r="M603" t="n"/>
      <c s="9" r="N603" t="n"/>
      <c s="9" r="O603" t="n"/>
      <c s="9" r="P603" t="n"/>
      <c s="9" r="Q603" t="n"/>
      <c s="9" r="R603">
        <f>IF(Q603,Q603-1550,"-")</f>
        <v/>
      </c>
      <c s="7" r="S603" t="n"/>
      <c s="7" r="T603" t="n"/>
      <c s="7" r="U603" t="n"/>
      <c s="7" r="V603" t="n"/>
      <c s="9" r="W603" t="n"/>
      <c s="9" r="X603" t="n"/>
      <c s="9" r="Y603" t="n"/>
      <c s="9" r="Z603" t="n"/>
      <c s="9" r="AA603" t="n"/>
      <c s="9" r="AB603" t="n"/>
      <c s="9" r="AC603" t="n"/>
    </row>
    <row r="604" spans="1:29">
      <c s="9" r="A604" t="n"/>
      <c s="9" r="B604" t="n"/>
      <c s="9" r="C604" t="n"/>
      <c s="6" r="D604" t="n"/>
      <c s="9" r="E604" t="n"/>
      <c s="9" r="F604" t="n"/>
      <c s="9" r="G604" t="n"/>
      <c s="9" r="H604" t="n"/>
      <c s="9" r="I604" t="n"/>
      <c s="9" r="J604" t="n"/>
      <c s="9" r="K604" t="n"/>
      <c s="9" r="L604" t="n"/>
      <c s="9" r="M604" t="n"/>
      <c s="9" r="N604" t="n"/>
      <c s="9" r="O604" t="n"/>
      <c s="9" r="P604" t="n"/>
      <c s="9" r="Q604" t="n"/>
      <c s="9" r="R604">
        <f>IF(Q604,Q604-1550,"-")</f>
        <v/>
      </c>
      <c s="7" r="S604" t="n"/>
      <c s="7" r="T604" t="n"/>
      <c s="7" r="U604" t="n"/>
      <c s="7" r="V604" t="n"/>
      <c s="9" r="W604" t="n"/>
      <c s="9" r="X604" t="n"/>
      <c s="9" r="Y604" t="n"/>
      <c s="9" r="Z604" t="n"/>
      <c s="9" r="AA604" t="n"/>
      <c s="9" r="AB604" t="n"/>
      <c s="9" r="AC604" t="n"/>
    </row>
    <row r="605" spans="1:29">
      <c s="9" r="A605" t="n"/>
      <c s="9" r="B605" t="n"/>
      <c s="9" r="C605" t="n"/>
      <c s="6" r="D605" t="n"/>
      <c s="9" r="E605" t="n"/>
      <c s="9" r="F605" t="n"/>
      <c s="9" r="G605" t="n"/>
      <c s="9" r="H605" t="n"/>
      <c s="9" r="I605" t="n"/>
      <c s="9" r="J605" t="n"/>
      <c s="9" r="K605" t="n"/>
      <c s="9" r="L605" t="n"/>
      <c s="9" r="M605" t="n"/>
      <c s="9" r="N605" t="n"/>
      <c s="9" r="O605" t="n"/>
      <c s="9" r="P605" t="n"/>
      <c s="9" r="Q605" t="n"/>
      <c s="9" r="R605">
        <f>IF(Q605,Q605-1550,"-")</f>
        <v/>
      </c>
      <c s="7" r="S605" t="n"/>
      <c s="7" r="T605" t="n"/>
      <c s="7" r="U605" t="n"/>
      <c s="7" r="V605" t="n"/>
      <c s="9" r="W605" t="n"/>
      <c s="9" r="X605" t="n"/>
      <c s="9" r="Y605" t="n"/>
      <c s="9" r="Z605" t="n"/>
      <c s="9" r="AA605" t="n"/>
      <c s="9" r="AB605" t="n"/>
      <c s="9" r="AC605" t="n"/>
    </row>
    <row r="606" spans="1:29">
      <c s="9" r="A606" t="n"/>
      <c s="9" r="B606" t="n"/>
      <c s="9" r="C606" t="n"/>
      <c s="6" r="D606" t="n"/>
      <c s="9" r="E606" t="n"/>
      <c s="9" r="F606" t="n"/>
      <c s="9" r="G606" t="n"/>
      <c s="9" r="H606" t="n"/>
      <c s="9" r="I606" t="n"/>
      <c s="9" r="J606" t="n"/>
      <c s="9" r="K606" t="n"/>
      <c s="9" r="L606" t="n"/>
      <c s="9" r="M606" t="n"/>
      <c s="9" r="N606" t="n"/>
      <c s="9" r="O606" t="n"/>
      <c s="9" r="P606" t="n"/>
      <c s="9" r="Q606" t="n"/>
      <c s="9" r="R606">
        <f>IF(Q606,Q606-1550,"-")</f>
        <v/>
      </c>
      <c s="7" r="S606" t="n"/>
      <c s="7" r="T606" t="n"/>
      <c s="7" r="U606" t="n"/>
      <c s="7" r="V606" t="n"/>
      <c s="9" r="W606" t="n"/>
      <c s="9" r="X606" t="n"/>
      <c s="9" r="Y606" t="n"/>
      <c s="9" r="Z606" t="n"/>
      <c s="9" r="AA606" t="n"/>
      <c s="9" r="AB606" t="n"/>
      <c s="9" r="AC606" t="n"/>
    </row>
    <row r="607" spans="1:29">
      <c s="9" r="A607" t="n"/>
      <c s="9" r="B607" t="n"/>
      <c s="9" r="C607" t="n"/>
      <c s="6" r="D607" t="n"/>
      <c s="9" r="E607" t="n"/>
      <c s="9" r="F607" t="n"/>
      <c s="9" r="G607" t="n"/>
      <c s="9" r="H607" t="n"/>
      <c s="9" r="I607" t="n"/>
      <c s="9" r="J607" t="n"/>
      <c s="9" r="K607" t="n"/>
      <c s="9" r="L607" t="n"/>
      <c s="9" r="M607" t="n"/>
      <c s="9" r="N607" t="n"/>
      <c s="9" r="O607" t="n"/>
      <c s="9" r="P607" t="n"/>
      <c s="9" r="Q607" t="n"/>
      <c s="9" r="R607">
        <f>IF(Q607,Q607-1550,"-")</f>
        <v/>
      </c>
      <c s="7" r="S607" t="n"/>
      <c s="7" r="T607" t="n"/>
      <c s="7" r="U607" t="n"/>
      <c s="7" r="V607" t="n"/>
      <c s="9" r="W607" t="n"/>
      <c s="9" r="X607" t="n"/>
      <c s="9" r="Y607" t="n"/>
      <c s="9" r="Z607" t="n"/>
      <c s="9" r="AA607" t="n"/>
      <c s="9" r="AB607" t="n"/>
      <c s="9" r="AC607" t="n"/>
    </row>
    <row r="608" spans="1:29">
      <c s="9" r="A608" t="n"/>
      <c s="9" r="B608" t="n"/>
      <c s="9" r="C608" t="n"/>
      <c s="6" r="D608" t="n"/>
      <c s="9" r="E608" t="n"/>
      <c s="9" r="F608" t="n"/>
      <c s="9" r="G608" t="n"/>
      <c s="9" r="H608" t="n"/>
      <c s="9" r="I608" t="n"/>
      <c s="9" r="J608" t="n"/>
      <c s="9" r="K608" t="n"/>
      <c s="9" r="L608" t="n"/>
      <c s="9" r="M608" t="n"/>
      <c s="9" r="N608" t="n"/>
      <c s="9" r="O608" t="n"/>
      <c s="9" r="P608" t="n"/>
      <c s="9" r="Q608" t="n"/>
      <c s="9" r="R608">
        <f>IF(Q608,Q608-1550,"-")</f>
        <v/>
      </c>
      <c s="7" r="S608" t="n"/>
      <c s="7" r="T608" t="n"/>
      <c s="7" r="U608" t="n"/>
      <c s="7" r="V608" t="n"/>
      <c s="9" r="W608" t="n"/>
      <c s="9" r="X608" t="n"/>
      <c s="9" r="Y608" t="n"/>
      <c s="9" r="Z608" t="n"/>
      <c s="9" r="AA608" t="n"/>
      <c s="9" r="AB608" t="n"/>
      <c s="9" r="AC608" t="n"/>
    </row>
    <row r="609" spans="1:29">
      <c s="9" r="A609" t="n"/>
      <c s="9" r="B609" t="n"/>
      <c s="9" r="C609" t="n"/>
      <c s="6" r="D609" t="n"/>
      <c s="9" r="E609" t="n"/>
      <c s="9" r="F609" t="n"/>
      <c s="9" r="G609" t="n"/>
      <c s="9" r="H609" t="n"/>
      <c s="9" r="I609" t="n"/>
      <c s="9" r="J609" t="n"/>
      <c s="9" r="K609" t="n"/>
      <c s="9" r="L609" t="n"/>
      <c s="9" r="M609" t="n"/>
      <c s="9" r="N609" t="n"/>
      <c s="9" r="O609" t="n"/>
      <c s="9" r="P609" t="n"/>
      <c s="9" r="Q609" t="n"/>
      <c s="9" r="R609">
        <f>IF(Q609,Q609-1550,"-")</f>
        <v/>
      </c>
      <c s="7" r="S609" t="n"/>
      <c s="7" r="T609" t="n"/>
      <c s="7" r="U609" t="n"/>
      <c s="7" r="V609" t="n"/>
      <c s="9" r="W609" t="n"/>
      <c s="9" r="X609" t="n"/>
      <c s="9" r="Y609" t="n"/>
      <c s="9" r="Z609" t="n"/>
      <c s="9" r="AA609" t="n"/>
      <c s="9" r="AB609" t="n"/>
      <c s="9" r="AC609" t="n"/>
    </row>
    <row r="610" spans="1:29">
      <c s="9" r="A610" t="n"/>
      <c s="9" r="B610" t="n"/>
      <c s="9" r="C610" t="n"/>
      <c s="6" r="D610" t="n"/>
      <c s="9" r="E610" t="n"/>
      <c s="9" r="F610" t="n"/>
      <c s="9" r="G610" t="n"/>
      <c s="9" r="H610" t="n"/>
      <c s="9" r="I610" t="n"/>
      <c s="9" r="J610" t="n"/>
      <c s="9" r="K610" t="n"/>
      <c s="9" r="L610" t="n"/>
      <c s="9" r="M610" t="n"/>
      <c s="9" r="N610" t="n"/>
      <c s="9" r="O610" t="n"/>
      <c s="9" r="P610" t="n"/>
      <c s="9" r="Q610" t="n"/>
      <c s="9" r="R610">
        <f>IF(Q610,Q610-1550,"-")</f>
        <v/>
      </c>
      <c s="7" r="S610" t="n"/>
      <c s="7" r="T610" t="n"/>
      <c s="7" r="U610" t="n"/>
      <c s="7" r="V610" t="n"/>
      <c s="9" r="W610" t="n"/>
      <c s="9" r="X610" t="n"/>
      <c s="9" r="Y610" t="n"/>
      <c s="9" r="Z610" t="n"/>
      <c s="9" r="AA610" t="n"/>
      <c s="9" r="AB610" t="n"/>
      <c s="9" r="AC610" t="n"/>
    </row>
    <row r="611" spans="1:29">
      <c s="9" r="A611" t="n"/>
      <c s="9" r="B611" t="n"/>
      <c s="9" r="C611" t="n"/>
      <c s="6" r="D611" t="n"/>
      <c s="9" r="E611" t="n"/>
      <c s="9" r="F611" t="n"/>
      <c s="9" r="G611" t="n"/>
      <c s="9" r="H611" t="n"/>
      <c s="9" r="I611" t="n"/>
      <c s="9" r="J611" t="n"/>
      <c s="9" r="K611" t="n"/>
      <c s="9" r="L611" t="n"/>
      <c s="9" r="M611" t="n"/>
      <c s="9" r="N611" t="n"/>
      <c s="9" r="O611" t="n"/>
      <c s="9" r="P611" t="n"/>
      <c s="9" r="Q611" t="n"/>
      <c s="9" r="R611">
        <f>IF(Q611,Q611-1550,"-")</f>
        <v/>
      </c>
      <c s="7" r="S611" t="n"/>
      <c s="7" r="T611" t="n"/>
      <c s="7" r="U611" t="n"/>
      <c s="7" r="V611" t="n"/>
      <c s="9" r="W611" t="n"/>
      <c s="9" r="X611" t="n"/>
      <c s="9" r="Y611" t="n"/>
      <c s="9" r="Z611" t="n"/>
      <c s="9" r="AA611" t="n"/>
      <c s="9" r="AB611" t="n"/>
      <c s="9" r="AC611" t="n"/>
    </row>
    <row r="612" spans="1:29">
      <c s="9" r="A612" t="n"/>
      <c s="9" r="B612" t="n"/>
      <c s="9" r="C612" t="n"/>
      <c s="6" r="D612" t="n"/>
      <c s="9" r="E612" t="n"/>
      <c s="9" r="F612" t="n"/>
      <c s="9" r="G612" t="n"/>
      <c s="9" r="H612" t="n"/>
      <c s="9" r="I612" t="n"/>
      <c s="9" r="J612" t="n"/>
      <c s="9" r="K612" t="n"/>
      <c s="9" r="L612" t="n"/>
      <c s="9" r="M612" t="n"/>
      <c s="9" r="N612" t="n"/>
      <c s="9" r="O612" t="n"/>
      <c s="9" r="P612" t="n"/>
      <c s="9" r="Q612" t="n"/>
      <c s="9" r="R612">
        <f>IF(Q612,Q612-1550,"-")</f>
        <v/>
      </c>
      <c s="7" r="S612" t="n"/>
      <c s="7" r="T612" t="n"/>
      <c s="7" r="U612" t="n"/>
      <c s="7" r="V612" t="n"/>
      <c s="9" r="W612" t="n"/>
      <c s="9" r="X612" t="n"/>
      <c s="9" r="Y612" t="n"/>
      <c s="9" r="Z612" t="n"/>
      <c s="9" r="AA612" t="n"/>
      <c s="9" r="AB612" t="n"/>
      <c s="9" r="AC612" t="n"/>
    </row>
    <row r="613" spans="1:29">
      <c s="9" r="A613" t="n"/>
      <c s="9" r="B613" t="n"/>
      <c s="9" r="C613" t="n"/>
      <c s="6" r="D613" t="n"/>
      <c s="9" r="E613" t="n"/>
      <c s="9" r="F613" t="n"/>
      <c s="9" r="G613" t="n"/>
      <c s="9" r="H613" t="n"/>
      <c s="9" r="I613" t="n"/>
      <c s="9" r="J613" t="n"/>
      <c s="9" r="K613" t="n"/>
      <c s="9" r="L613" t="n"/>
      <c s="9" r="M613" t="n"/>
      <c s="9" r="N613" t="n"/>
      <c s="9" r="O613" t="n"/>
      <c s="9" r="P613" t="n"/>
      <c s="9" r="Q613" t="n"/>
      <c s="9" r="R613">
        <f>IF(Q613,Q613-1550,"-")</f>
        <v/>
      </c>
      <c s="7" r="S613" t="n"/>
      <c s="7" r="T613" t="n"/>
      <c s="7" r="U613" t="n"/>
      <c s="7" r="V613" t="n"/>
      <c s="9" r="W613" t="n"/>
      <c s="9" r="X613" t="n"/>
      <c s="9" r="Y613" t="n"/>
      <c s="9" r="Z613" t="n"/>
      <c s="9" r="AA613" t="n"/>
      <c s="9" r="AB613" t="n"/>
      <c s="9" r="AC613" t="n"/>
    </row>
    <row r="614" spans="1:29">
      <c s="9" r="A614" t="n"/>
      <c s="9" r="B614" t="n"/>
      <c s="9" r="C614" t="n"/>
      <c s="6" r="D614" t="n"/>
      <c s="9" r="E614" t="n"/>
      <c s="9" r="F614" t="n"/>
      <c s="9" r="G614" t="n"/>
      <c s="9" r="H614" t="n"/>
      <c s="9" r="I614" t="n"/>
      <c s="9" r="J614" t="n"/>
      <c s="9" r="K614" t="n"/>
      <c s="9" r="L614" t="n"/>
      <c s="9" r="M614" t="n"/>
      <c s="9" r="N614" t="n"/>
      <c s="9" r="O614" t="n"/>
      <c s="9" r="P614" t="n"/>
      <c s="9" r="Q614" t="n"/>
      <c s="9" r="R614">
        <f>IF(Q614,Q614-1550,"-")</f>
        <v/>
      </c>
      <c s="7" r="S614" t="n"/>
      <c s="7" r="T614" t="n"/>
      <c s="7" r="U614" t="n"/>
      <c s="7" r="V614" t="n"/>
      <c s="9" r="W614" t="n"/>
      <c s="9" r="X614" t="n"/>
      <c s="9" r="Y614" t="n"/>
      <c s="9" r="Z614" t="n"/>
      <c s="9" r="AA614" t="n"/>
      <c s="9" r="AB614" t="n"/>
      <c s="9" r="AC614" t="n"/>
    </row>
    <row r="615" spans="1:29">
      <c s="9" r="A615" t="n"/>
      <c s="9" r="B615" t="n"/>
      <c s="9" r="C615" t="n"/>
      <c s="6" r="D615" t="n"/>
      <c s="9" r="E615" t="n"/>
      <c s="9" r="F615" t="n"/>
      <c s="9" r="G615" t="n"/>
      <c s="9" r="H615" t="n"/>
      <c s="9" r="I615" t="n"/>
      <c s="9" r="J615" t="n"/>
      <c s="9" r="K615" t="n"/>
      <c s="9" r="L615" t="n"/>
      <c s="9" r="M615" t="n"/>
      <c s="9" r="N615" t="n"/>
      <c s="9" r="O615" t="n"/>
      <c s="9" r="P615" t="n"/>
      <c s="9" r="Q615" t="n"/>
      <c s="9" r="R615">
        <f>IF(Q615,Q615-1550,"-")</f>
        <v/>
      </c>
      <c s="7" r="S615" t="n"/>
      <c s="7" r="T615" t="n"/>
      <c s="7" r="U615" t="n"/>
      <c s="7" r="V615" t="n"/>
      <c s="9" r="W615" t="n"/>
      <c s="9" r="X615" t="n"/>
      <c s="9" r="Y615" t="n"/>
      <c s="9" r="Z615" t="n"/>
      <c s="9" r="AA615" t="n"/>
      <c s="9" r="AB615" t="n"/>
      <c s="9" r="AC615" t="n"/>
    </row>
    <row r="616" spans="1:29">
      <c s="9" r="A616" t="n"/>
      <c s="9" r="B616" t="n"/>
      <c s="9" r="C616" t="n"/>
      <c s="6" r="D616" t="n"/>
      <c s="9" r="E616" t="n"/>
      <c s="9" r="F616" t="n"/>
      <c s="9" r="G616" t="n"/>
      <c s="9" r="H616" t="n"/>
      <c s="9" r="I616" t="n"/>
      <c s="9" r="J616" t="n"/>
      <c s="9" r="K616" t="n"/>
      <c s="9" r="L616" t="n"/>
      <c s="9" r="M616" t="n"/>
      <c s="9" r="N616" t="n"/>
      <c s="9" r="O616" t="n"/>
      <c s="9" r="P616" t="n"/>
      <c s="9" r="Q616" t="n"/>
      <c s="9" r="R616">
        <f>IF(Q616,Q616-1550,"-")</f>
        <v/>
      </c>
      <c s="7" r="S616" t="n"/>
      <c s="7" r="T616" t="n"/>
      <c s="7" r="U616" t="n"/>
      <c s="7" r="V616" t="n"/>
      <c s="9" r="W616" t="n"/>
      <c s="9" r="X616" t="n"/>
      <c s="9" r="Y616" t="n"/>
      <c s="9" r="Z616" t="n"/>
      <c s="9" r="AA616" t="n"/>
      <c s="9" r="AB616" t="n"/>
      <c s="9" r="AC616" t="n"/>
    </row>
    <row r="617" spans="1:29">
      <c s="9" r="A617" t="n"/>
      <c s="9" r="B617" t="n"/>
      <c s="9" r="C617" t="n"/>
      <c s="6" r="D617" t="n"/>
      <c s="9" r="E617" t="n"/>
      <c s="9" r="F617" t="n"/>
      <c s="9" r="G617" t="n"/>
      <c s="9" r="H617" t="n"/>
      <c s="9" r="I617" t="n"/>
      <c s="9" r="J617" t="n"/>
      <c s="9" r="K617" t="n"/>
      <c s="9" r="L617" t="n"/>
      <c s="9" r="M617" t="n"/>
      <c s="9" r="N617" t="n"/>
      <c s="9" r="O617" t="n"/>
      <c s="9" r="P617" t="n"/>
      <c s="9" r="Q617" t="n"/>
      <c s="9" r="R617">
        <f>IF(Q617,Q617-1550,"-")</f>
        <v/>
      </c>
      <c s="7" r="S617" t="n"/>
      <c s="7" r="T617" t="n"/>
      <c s="7" r="U617" t="n"/>
      <c s="7" r="V617" t="n"/>
      <c s="9" r="W617" t="n"/>
      <c s="9" r="X617" t="n"/>
      <c s="9" r="Y617" t="n"/>
      <c s="9" r="Z617" t="n"/>
      <c s="9" r="AA617" t="n"/>
      <c s="9" r="AB617" t="n"/>
      <c s="9" r="AC617" t="n"/>
    </row>
    <row r="618" spans="1:29">
      <c s="9" r="A618" t="n"/>
      <c s="9" r="B618" t="n"/>
      <c s="9" r="C618" t="n"/>
      <c s="6" r="D618" t="n"/>
      <c s="9" r="E618" t="n"/>
      <c s="9" r="F618" t="n"/>
      <c s="9" r="G618" t="n"/>
      <c s="9" r="H618" t="n"/>
      <c s="9" r="I618" t="n"/>
      <c s="9" r="J618" t="n"/>
      <c s="9" r="K618" t="n"/>
      <c s="9" r="L618" t="n"/>
      <c s="9" r="M618" t="n"/>
      <c s="9" r="N618" t="n"/>
      <c s="9" r="O618" t="n"/>
      <c s="9" r="P618" t="n"/>
      <c s="9" r="Q618" t="n"/>
      <c s="9" r="R618">
        <f>IF(Q618,Q618-1550,"-")</f>
        <v/>
      </c>
      <c s="7" r="S618" t="n"/>
      <c s="7" r="T618" t="n"/>
      <c s="7" r="U618" t="n"/>
      <c s="7" r="V618" t="n"/>
      <c s="9" r="W618" t="n"/>
      <c s="9" r="X618" t="n"/>
      <c s="9" r="Y618" t="n"/>
      <c s="9" r="Z618" t="n"/>
      <c s="9" r="AA618" t="n"/>
      <c s="9" r="AB618" t="n"/>
      <c s="9" r="AC618" t="n"/>
    </row>
    <row r="619" spans="1:29">
      <c s="9" r="A619" t="n"/>
      <c s="9" r="B619" t="n"/>
      <c s="9" r="C619" t="n"/>
      <c s="6" r="D619" t="n"/>
      <c s="9" r="E619" t="n"/>
      <c s="9" r="F619" t="n"/>
      <c s="9" r="G619" t="n"/>
      <c s="9" r="H619" t="n"/>
      <c s="9" r="I619" t="n"/>
      <c s="9" r="J619" t="n"/>
      <c s="9" r="K619" t="n"/>
      <c s="9" r="L619" t="n"/>
      <c s="9" r="M619" t="n"/>
      <c s="9" r="N619" t="n"/>
      <c s="9" r="O619" t="n"/>
      <c s="9" r="P619" t="n"/>
      <c s="9" r="Q619" t="n"/>
      <c s="9" r="R619">
        <f>IF(Q619,Q619-1550,"-")</f>
        <v/>
      </c>
      <c s="7" r="S619" t="n"/>
      <c s="7" r="T619" t="n"/>
      <c s="7" r="U619" t="n"/>
      <c s="7" r="V619" t="n"/>
      <c s="9" r="W619" t="n"/>
      <c s="9" r="X619" t="n"/>
      <c s="9" r="Y619" t="n"/>
      <c s="9" r="Z619" t="n"/>
      <c s="9" r="AA619" t="n"/>
      <c s="9" r="AB619" t="n"/>
      <c s="9" r="AC619" t="n"/>
    </row>
    <row r="620" spans="1:29">
      <c s="9" r="A620" t="n"/>
      <c s="9" r="B620" t="n"/>
      <c s="9" r="C620" t="n"/>
      <c s="6" r="D620" t="n"/>
      <c s="9" r="E620" t="n"/>
      <c s="9" r="F620" t="n"/>
      <c s="9" r="G620" t="n"/>
      <c s="9" r="H620" t="n"/>
      <c s="9" r="I620" t="n"/>
      <c s="9" r="J620" t="n"/>
      <c s="9" r="K620" t="n"/>
      <c s="9" r="L620" t="n"/>
      <c s="9" r="M620" t="n"/>
      <c s="9" r="N620" t="n"/>
      <c s="9" r="O620" t="n"/>
      <c s="9" r="P620" t="n"/>
      <c s="9" r="Q620" t="n"/>
      <c s="9" r="R620">
        <f>IF(Q620,Q620-1550,"-")</f>
        <v/>
      </c>
      <c s="7" r="S620" t="n"/>
      <c s="7" r="T620" t="n"/>
      <c s="7" r="U620" t="n"/>
      <c s="7" r="V620" t="n"/>
      <c s="9" r="W620" t="n"/>
      <c s="9" r="X620" t="n"/>
      <c s="9" r="Y620" t="n"/>
      <c s="9" r="Z620" t="n"/>
      <c s="9" r="AA620" t="n"/>
      <c s="9" r="AB620" t="n"/>
      <c s="9" r="AC620" t="n"/>
    </row>
    <row r="621" spans="1:29">
      <c s="9" r="A621" t="n"/>
      <c s="9" r="B621" t="n"/>
      <c s="9" r="C621" t="n"/>
      <c s="6" r="D621" t="n"/>
      <c s="9" r="E621" t="n"/>
      <c s="9" r="F621" t="n"/>
      <c s="9" r="G621" t="n"/>
      <c s="9" r="H621" t="n"/>
      <c s="9" r="I621" t="n"/>
      <c s="9" r="J621" t="n"/>
      <c s="9" r="K621" t="n"/>
      <c s="9" r="L621" t="n"/>
      <c s="9" r="M621" t="n"/>
      <c s="9" r="N621" t="n"/>
      <c s="9" r="O621" t="n"/>
      <c s="9" r="P621" t="n"/>
      <c s="9" r="Q621" t="n"/>
      <c s="9" r="R621">
        <f>IF(Q621,Q621-1550,"-")</f>
        <v/>
      </c>
      <c s="7" r="S621" t="n"/>
      <c s="7" r="T621" t="n"/>
      <c s="7" r="U621" t="n"/>
      <c s="7" r="V621" t="n"/>
      <c s="9" r="W621" t="n"/>
      <c s="9" r="X621" t="n"/>
      <c s="9" r="Y621" t="n"/>
      <c s="9" r="Z621" t="n"/>
      <c s="9" r="AA621" t="n"/>
      <c s="9" r="AB621" t="n"/>
      <c s="9" r="AC621" t="n"/>
    </row>
    <row r="622" spans="1:29">
      <c s="9" r="A622" t="n"/>
      <c s="9" r="B622" t="n"/>
      <c s="9" r="C622" t="n"/>
      <c s="6" r="D622" t="n"/>
      <c s="9" r="E622" t="n"/>
      <c s="9" r="F622" t="n"/>
      <c s="9" r="G622" t="n"/>
      <c s="9" r="H622" t="n"/>
      <c s="9" r="I622" t="n"/>
      <c s="9" r="J622" t="n"/>
      <c s="9" r="K622" t="n"/>
      <c s="9" r="L622" t="n"/>
      <c s="9" r="M622" t="n"/>
      <c s="9" r="N622" t="n"/>
      <c s="9" r="O622" t="n"/>
      <c s="9" r="P622" t="n"/>
      <c s="9" r="Q622" t="n"/>
      <c s="9" r="R622">
        <f>IF(Q622,Q622-1550,"-")</f>
        <v/>
      </c>
      <c s="7" r="S622" t="n"/>
      <c s="7" r="T622" t="n"/>
      <c s="7" r="U622" t="n"/>
      <c s="7" r="V622" t="n"/>
      <c s="9" r="W622" t="n"/>
      <c s="9" r="X622" t="n"/>
      <c s="9" r="Y622" t="n"/>
      <c s="9" r="Z622" t="n"/>
      <c s="9" r="AA622" t="n"/>
      <c s="9" r="AB622" t="n"/>
      <c s="9" r="AC622" t="n"/>
    </row>
    <row r="623" spans="1:29">
      <c s="9" r="A623" t="n"/>
      <c s="9" r="B623" t="n"/>
      <c s="9" r="C623" t="n"/>
      <c s="6" r="D623" t="n"/>
      <c s="9" r="E623" t="n"/>
      <c s="9" r="F623" t="n"/>
      <c s="9" r="G623" t="n"/>
      <c s="9" r="H623" t="n"/>
      <c s="9" r="I623" t="n"/>
      <c s="9" r="J623" t="n"/>
      <c s="9" r="K623" t="n"/>
      <c s="9" r="L623" t="n"/>
      <c s="9" r="M623" t="n"/>
      <c s="9" r="N623" t="n"/>
      <c s="9" r="O623" t="n"/>
      <c s="9" r="P623" t="n"/>
      <c s="9" r="Q623" t="n"/>
      <c s="9" r="R623">
        <f>IF(Q623,Q623-1550,"-")</f>
        <v/>
      </c>
      <c s="7" r="S623" t="n"/>
      <c s="7" r="T623" t="n"/>
      <c s="7" r="U623" t="n"/>
      <c s="7" r="V623" t="n"/>
      <c s="9" r="W623" t="n"/>
      <c s="9" r="X623" t="n"/>
      <c s="9" r="Y623" t="n"/>
      <c s="9" r="Z623" t="n"/>
      <c s="9" r="AA623" t="n"/>
      <c s="9" r="AB623" t="n"/>
      <c s="9" r="AC623" t="n"/>
    </row>
    <row r="624" spans="1:29">
      <c s="9" r="A624" t="n"/>
      <c s="9" r="B624" t="n"/>
      <c s="9" r="C624" t="n"/>
      <c s="6" r="D624" t="n"/>
      <c s="9" r="E624" t="n"/>
      <c s="9" r="F624" t="n"/>
      <c s="9" r="G624" t="n"/>
      <c s="9" r="H624" t="n"/>
      <c s="9" r="I624" t="n"/>
      <c s="9" r="J624" t="n"/>
      <c s="9" r="K624" t="n"/>
      <c s="9" r="L624" t="n"/>
      <c s="9" r="M624" t="n"/>
      <c s="9" r="N624" t="n"/>
      <c s="9" r="O624" t="n"/>
      <c s="9" r="P624" t="n"/>
      <c s="9" r="Q624" t="n"/>
      <c s="9" r="R624">
        <f>IF(Q624,Q624-1550,"-")</f>
        <v/>
      </c>
      <c s="7" r="S624" t="n"/>
      <c s="7" r="T624" t="n"/>
      <c s="7" r="U624" t="n"/>
      <c s="7" r="V624" t="n"/>
      <c s="9" r="W624" t="n"/>
      <c s="9" r="X624" t="n"/>
      <c s="9" r="Y624" t="n"/>
      <c s="9" r="Z624" t="n"/>
      <c s="9" r="AA624" t="n"/>
      <c s="9" r="AB624" t="n"/>
      <c s="9" r="AC624" t="n"/>
    </row>
    <row r="625" spans="1:29">
      <c s="9" r="A625" t="n"/>
      <c s="9" r="B625" t="n"/>
      <c s="9" r="C625" t="n"/>
      <c s="6" r="D625" t="n"/>
      <c s="9" r="E625" t="n"/>
      <c s="9" r="F625" t="n"/>
      <c s="9" r="G625" t="n"/>
      <c s="9" r="H625" t="n"/>
      <c s="9" r="I625" t="n"/>
      <c s="9" r="J625" t="n"/>
      <c s="9" r="K625" t="n"/>
      <c s="9" r="L625" t="n"/>
      <c s="9" r="M625" t="n"/>
      <c s="9" r="N625" t="n"/>
      <c s="9" r="O625" t="n"/>
      <c s="9" r="P625" t="n"/>
      <c s="9" r="Q625" t="n"/>
      <c s="9" r="R625">
        <f>IF(Q625,Q625-1550,"-")</f>
        <v/>
      </c>
      <c s="7" r="S625" t="n"/>
      <c s="7" r="T625" t="n"/>
      <c s="7" r="U625" t="n"/>
      <c s="7" r="V625" t="n"/>
      <c s="9" r="W625" t="n"/>
      <c s="9" r="X625" t="n"/>
      <c s="9" r="Y625" t="n"/>
      <c s="9" r="Z625" t="n"/>
      <c s="9" r="AA625" t="n"/>
      <c s="9" r="AB625" t="n"/>
      <c s="9" r="AC625" t="n"/>
    </row>
    <row r="626" spans="1:29">
      <c s="9" r="A626" t="n"/>
      <c s="9" r="B626" t="n"/>
      <c s="9" r="C626" t="n"/>
      <c s="6" r="D626" t="n"/>
      <c s="9" r="E626" t="n"/>
      <c s="9" r="F626" t="n"/>
      <c s="9" r="G626" t="n"/>
      <c s="9" r="H626" t="n"/>
      <c s="9" r="I626" t="n"/>
      <c s="9" r="J626" t="n"/>
      <c s="9" r="K626" t="n"/>
      <c s="9" r="L626" t="n"/>
      <c s="9" r="M626" t="n"/>
      <c s="9" r="N626" t="n"/>
      <c s="9" r="O626" t="n"/>
      <c s="9" r="P626" t="n"/>
      <c s="9" r="Q626" t="n"/>
      <c s="9" r="R626">
        <f>IF(Q626,Q626-1550,"-")</f>
        <v/>
      </c>
      <c s="7" r="S626" t="n"/>
      <c s="7" r="T626" t="n"/>
      <c s="7" r="U626" t="n"/>
      <c s="7" r="V626" t="n"/>
      <c s="9" r="W626" t="n"/>
      <c s="9" r="X626" t="n"/>
      <c s="9" r="Y626" t="n"/>
      <c s="9" r="Z626" t="n"/>
      <c s="9" r="AA626" t="n"/>
      <c s="9" r="AB626" t="n"/>
      <c s="9" r="AC626" t="n"/>
    </row>
    <row r="627" spans="1:29">
      <c s="9" r="A627" t="n"/>
      <c s="9" r="B627" t="n"/>
      <c s="9" r="C627" t="n"/>
      <c s="6" r="D627" t="n"/>
      <c s="9" r="E627" t="n"/>
      <c s="9" r="F627" t="n"/>
      <c s="9" r="G627" t="n"/>
      <c s="9" r="H627" t="n"/>
      <c s="9" r="I627" t="n"/>
      <c s="9" r="J627" t="n"/>
      <c s="9" r="K627" t="n"/>
      <c s="9" r="L627" t="n"/>
      <c s="9" r="M627" t="n"/>
      <c s="9" r="N627" t="n"/>
      <c s="9" r="O627" t="n"/>
      <c s="9" r="P627" t="n"/>
      <c s="9" r="Q627" t="n"/>
      <c s="9" r="R627">
        <f>IF(Q627,Q627-1550,"-")</f>
        <v/>
      </c>
      <c s="7" r="S627" t="n"/>
      <c s="7" r="T627" t="n"/>
      <c s="7" r="U627" t="n"/>
      <c s="7" r="V627" t="n"/>
      <c s="9" r="W627" t="n"/>
      <c s="9" r="X627" t="n"/>
      <c s="9" r="Y627" t="n"/>
      <c s="9" r="Z627" t="n"/>
      <c s="9" r="AA627" t="n"/>
      <c s="9" r="AB627" t="n"/>
      <c s="9" r="AC627" t="n"/>
    </row>
    <row r="628" spans="1:29">
      <c s="9" r="A628" t="n"/>
      <c s="9" r="B628" t="n"/>
      <c s="9" r="C628" t="n"/>
      <c s="6" r="D628" t="n"/>
      <c s="9" r="E628" t="n"/>
      <c s="9" r="F628" t="n"/>
      <c s="9" r="G628" t="n"/>
      <c s="9" r="H628" t="n"/>
      <c s="9" r="I628" t="n"/>
      <c s="9" r="J628" t="n"/>
      <c s="9" r="K628" t="n"/>
      <c s="9" r="L628" t="n"/>
      <c s="9" r="M628" t="n"/>
      <c s="9" r="N628" t="n"/>
      <c s="9" r="O628" t="n"/>
      <c s="9" r="P628" t="n"/>
      <c s="9" r="Q628" t="n"/>
      <c s="9" r="R628">
        <f>IF(Q628,Q628-1550,"-")</f>
        <v/>
      </c>
      <c s="7" r="S628" t="n"/>
      <c s="7" r="T628" t="n"/>
      <c s="7" r="U628" t="n"/>
      <c s="7" r="V628" t="n"/>
      <c s="9" r="W628" t="n"/>
      <c s="9" r="X628" t="n"/>
      <c s="9" r="Y628" t="n"/>
      <c s="9" r="Z628" t="n"/>
      <c s="9" r="AA628" t="n"/>
      <c s="9" r="AB628" t="n"/>
      <c s="9" r="AC628" t="n"/>
    </row>
    <row r="629" spans="1:29">
      <c s="9" r="A629" t="n"/>
      <c s="9" r="B629" t="n"/>
      <c s="9" r="C629" t="n"/>
      <c s="6" r="D629" t="n"/>
      <c s="9" r="E629" t="n"/>
      <c s="9" r="F629" t="n"/>
      <c s="9" r="G629" t="n"/>
      <c s="9" r="H629" t="n"/>
      <c s="9" r="I629" t="n"/>
      <c s="9" r="J629" t="n"/>
      <c s="9" r="K629" t="n"/>
      <c s="9" r="L629" t="n"/>
      <c s="9" r="M629" t="n"/>
      <c s="9" r="N629" t="n"/>
      <c s="9" r="O629" t="n"/>
      <c s="9" r="P629" t="n"/>
      <c s="9" r="Q629" t="n"/>
      <c s="9" r="R629">
        <f>IF(Q629,Q629-1550,"-")</f>
        <v/>
      </c>
      <c s="7" r="S629" t="n"/>
      <c s="7" r="T629" t="n"/>
      <c s="7" r="U629" t="n"/>
      <c s="7" r="V629" t="n"/>
      <c s="9" r="W629" t="n"/>
      <c s="9" r="X629" t="n"/>
      <c s="9" r="Y629" t="n"/>
      <c s="9" r="Z629" t="n"/>
      <c s="9" r="AA629" t="n"/>
      <c s="9" r="AB629" t="n"/>
      <c s="9" r="AC629" t="n"/>
    </row>
    <row r="630" spans="1:29">
      <c s="9" r="A630" t="n"/>
      <c s="9" r="B630" t="n"/>
      <c s="9" r="C630" t="n"/>
      <c s="6" r="D630" t="n"/>
      <c s="9" r="E630" t="n"/>
      <c s="9" r="F630" t="n"/>
      <c s="9" r="G630" t="n"/>
      <c s="9" r="H630" t="n"/>
      <c s="9" r="I630" t="n"/>
      <c s="9" r="J630" t="n"/>
      <c s="9" r="K630" t="n"/>
      <c s="9" r="L630" t="n"/>
      <c s="9" r="M630" t="n"/>
      <c s="9" r="N630" t="n"/>
      <c s="9" r="O630" t="n"/>
      <c s="9" r="P630" t="n"/>
      <c s="9" r="Q630" t="n"/>
      <c s="9" r="R630">
        <f>IF(Q630,Q630-1550,"-")</f>
        <v/>
      </c>
      <c s="7" r="S630" t="n"/>
      <c s="7" r="T630" t="n"/>
      <c s="7" r="U630" t="n"/>
      <c s="7" r="V630" t="n"/>
      <c s="9" r="W630" t="n"/>
      <c s="9" r="X630" t="n"/>
      <c s="9" r="Y630" t="n"/>
      <c s="9" r="Z630" t="n"/>
      <c s="9" r="AA630" t="n"/>
      <c s="9" r="AB630" t="n"/>
      <c s="9" r="AC630" t="n"/>
    </row>
    <row r="631" spans="1:29">
      <c s="9" r="A631" t="n"/>
      <c s="9" r="B631" t="n"/>
      <c s="9" r="C631" t="n"/>
      <c s="6" r="D631" t="n"/>
      <c s="9" r="E631" t="n"/>
      <c s="9" r="F631" t="n"/>
      <c s="9" r="G631" t="n"/>
      <c s="9" r="H631" t="n"/>
      <c s="9" r="I631" t="n"/>
      <c s="9" r="J631" t="n"/>
      <c s="9" r="K631" t="n"/>
      <c s="9" r="L631" t="n"/>
      <c s="9" r="M631" t="n"/>
      <c s="9" r="N631" t="n"/>
      <c s="9" r="O631" t="n"/>
      <c s="9" r="P631" t="n"/>
      <c s="9" r="Q631" t="n"/>
      <c s="9" r="R631">
        <f>IF(Q631,Q631-1550,"-")</f>
        <v/>
      </c>
      <c s="7" r="S631" t="n"/>
      <c s="7" r="T631" t="n"/>
      <c s="7" r="U631" t="n"/>
      <c s="7" r="V631" t="n"/>
      <c s="9" r="W631" t="n"/>
      <c s="9" r="X631" t="n"/>
      <c s="9" r="Y631" t="n"/>
      <c s="9" r="Z631" t="n"/>
      <c s="9" r="AA631" t="n"/>
      <c s="9" r="AB631" t="n"/>
      <c s="9" r="AC631" t="n"/>
    </row>
    <row r="632" spans="1:29">
      <c s="9" r="A632" t="n"/>
      <c s="9" r="B632" t="n"/>
      <c s="9" r="C632" t="n"/>
      <c s="6" r="D632" t="n"/>
      <c s="9" r="E632" t="n"/>
      <c s="9" r="F632" t="n"/>
      <c s="9" r="G632" t="n"/>
      <c s="9" r="H632" t="n"/>
      <c s="9" r="I632" t="n"/>
      <c s="9" r="J632" t="n"/>
      <c s="9" r="K632" t="n"/>
      <c s="9" r="L632" t="n"/>
      <c s="9" r="M632" t="n"/>
      <c s="9" r="N632" t="n"/>
      <c s="9" r="O632" t="n"/>
      <c s="9" r="P632" t="n"/>
      <c s="9" r="Q632" t="n"/>
      <c s="9" r="R632">
        <f>IF(Q632,Q632-1550,"-")</f>
        <v/>
      </c>
      <c s="7" r="S632" t="n"/>
      <c s="7" r="T632" t="n"/>
      <c s="7" r="U632" t="n"/>
      <c s="7" r="V632" t="n"/>
      <c s="9" r="W632" t="n"/>
      <c s="9" r="X632" t="n"/>
      <c s="9" r="Y632" t="n"/>
      <c s="9" r="Z632" t="n"/>
      <c s="9" r="AA632" t="n"/>
      <c s="9" r="AB632" t="n"/>
      <c s="9" r="AC632" t="n"/>
    </row>
    <row r="633" spans="1:29">
      <c s="9" r="A633" t="n"/>
      <c s="9" r="B633" t="n"/>
      <c s="9" r="C633" t="n"/>
      <c s="6" r="D633" t="n"/>
      <c s="9" r="E633" t="n"/>
      <c s="9" r="F633" t="n"/>
      <c s="9" r="G633" t="n"/>
      <c s="9" r="H633" t="n"/>
      <c s="9" r="I633" t="n"/>
      <c s="9" r="J633" t="n"/>
      <c s="9" r="K633" t="n"/>
      <c s="9" r="L633" t="n"/>
      <c s="9" r="M633" t="n"/>
      <c s="9" r="N633" t="n"/>
      <c s="9" r="O633" t="n"/>
      <c s="9" r="P633" t="n"/>
      <c s="9" r="Q633" t="n"/>
      <c s="9" r="R633">
        <f>IF(Q633,Q633-1550,"-")</f>
        <v/>
      </c>
      <c s="7" r="S633" t="n"/>
      <c s="7" r="T633" t="n"/>
      <c s="7" r="U633" t="n"/>
      <c s="7" r="V633" t="n"/>
      <c s="9" r="W633" t="n"/>
      <c s="9" r="X633" t="n"/>
      <c s="9" r="Y633" t="n"/>
      <c s="9" r="Z633" t="n"/>
      <c s="9" r="AA633" t="n"/>
      <c s="9" r="AB633" t="n"/>
      <c s="9" r="AC633" t="n"/>
    </row>
    <row r="634" spans="1:29">
      <c s="9" r="A634" t="n"/>
      <c s="9" r="B634" t="n"/>
      <c s="9" r="C634" t="n"/>
      <c s="6" r="D634" t="n"/>
      <c s="9" r="E634" t="n"/>
      <c s="9" r="F634" t="n"/>
      <c s="9" r="G634" t="n"/>
      <c s="9" r="H634" t="n"/>
      <c s="9" r="I634" t="n"/>
      <c s="9" r="J634" t="n"/>
      <c s="9" r="K634" t="n"/>
      <c s="9" r="L634" t="n"/>
      <c s="9" r="M634" t="n"/>
      <c s="9" r="N634" t="n"/>
      <c s="9" r="O634" t="n"/>
      <c s="9" r="P634" t="n"/>
      <c s="9" r="Q634" t="n"/>
      <c s="9" r="R634">
        <f>IF(Q634,Q634-1550,"-")</f>
        <v/>
      </c>
      <c s="7" r="S634" t="n"/>
      <c s="7" r="T634" t="n"/>
      <c s="7" r="U634" t="n"/>
      <c s="7" r="V634" t="n"/>
      <c s="9" r="W634" t="n"/>
      <c s="9" r="X634" t="n"/>
      <c s="9" r="Y634" t="n"/>
      <c s="9" r="Z634" t="n"/>
      <c s="9" r="AA634" t="n"/>
      <c s="9" r="AB634" t="n"/>
      <c s="9" r="AC634" t="n"/>
    </row>
    <row r="635" spans="1:29">
      <c s="9" r="A635" t="n"/>
      <c s="9" r="B635" t="n"/>
      <c s="9" r="C635" t="n"/>
      <c s="6" r="D635" t="n"/>
      <c s="9" r="E635" t="n"/>
      <c s="9" r="F635" t="n"/>
      <c s="9" r="G635" t="n"/>
      <c s="9" r="H635" t="n"/>
      <c s="9" r="I635" t="n"/>
      <c s="9" r="J635" t="n"/>
      <c s="9" r="K635" t="n"/>
      <c s="9" r="L635" t="n"/>
      <c s="9" r="M635" t="n"/>
      <c s="9" r="N635" t="n"/>
      <c s="9" r="O635" t="n"/>
      <c s="9" r="P635" t="n"/>
      <c s="9" r="Q635" t="n"/>
      <c s="9" r="R635">
        <f>IF(Q635,Q635-1550,"-")</f>
        <v/>
      </c>
      <c s="7" r="S635" t="n"/>
      <c s="7" r="T635" t="n"/>
      <c s="7" r="U635" t="n"/>
      <c s="7" r="V635" t="n"/>
      <c s="9" r="W635" t="n"/>
      <c s="9" r="X635" t="n"/>
      <c s="9" r="Y635" t="n"/>
      <c s="9" r="Z635" t="n"/>
      <c s="9" r="AA635" t="n"/>
      <c s="9" r="AB635" t="n"/>
      <c s="9" r="AC635" t="n"/>
    </row>
    <row r="636" spans="1:29">
      <c s="9" r="A636" t="n"/>
      <c s="9" r="B636" t="n"/>
      <c s="9" r="C636" t="n"/>
      <c s="6" r="D636" t="n"/>
      <c s="9" r="E636" t="n"/>
      <c s="9" r="F636" t="n"/>
      <c s="9" r="G636" t="n"/>
      <c s="9" r="H636" t="n"/>
      <c s="9" r="I636" t="n"/>
      <c s="9" r="J636" t="n"/>
      <c s="9" r="K636" t="n"/>
      <c s="9" r="L636" t="n"/>
      <c s="9" r="M636" t="n"/>
      <c s="9" r="N636" t="n"/>
      <c s="9" r="O636" t="n"/>
      <c s="9" r="P636" t="n"/>
      <c s="9" r="Q636" t="n"/>
      <c s="9" r="R636">
        <f>IF(Q636,Q636-1550,"-")</f>
        <v/>
      </c>
      <c s="7" r="S636" t="n"/>
      <c s="7" r="T636" t="n"/>
      <c s="7" r="U636" t="n"/>
      <c s="7" r="V636" t="n"/>
      <c s="9" r="W636" t="n"/>
      <c s="9" r="X636" t="n"/>
      <c s="9" r="Y636" t="n"/>
      <c s="9" r="Z636" t="n"/>
      <c s="9" r="AA636" t="n"/>
      <c s="9" r="AB636" t="n"/>
      <c s="9" r="AC636" t="n"/>
    </row>
    <row r="637" spans="1:29">
      <c s="9" r="A637" t="n"/>
      <c s="9" r="B637" t="n"/>
      <c s="9" r="C637" t="n"/>
      <c s="6" r="D637" t="n"/>
      <c s="9" r="E637" t="n"/>
      <c s="9" r="F637" t="n"/>
      <c s="9" r="G637" t="n"/>
      <c s="9" r="H637" t="n"/>
      <c s="9" r="I637" t="n"/>
      <c s="9" r="J637" t="n"/>
      <c s="9" r="K637" t="n"/>
      <c s="9" r="L637" t="n"/>
      <c s="9" r="M637" t="n"/>
      <c s="9" r="N637" t="n"/>
      <c s="9" r="O637" t="n"/>
      <c s="9" r="P637" t="n"/>
      <c s="9" r="Q637" t="n"/>
      <c s="9" r="R637">
        <f>IF(Q637,Q637-1550,"-")</f>
        <v/>
      </c>
      <c s="7" r="S637" t="n"/>
      <c s="7" r="T637" t="n"/>
      <c s="7" r="U637" t="n"/>
      <c s="7" r="V637" t="n"/>
      <c s="9" r="W637" t="n"/>
      <c s="9" r="X637" t="n"/>
      <c s="9" r="Y637" t="n"/>
      <c s="9" r="Z637" t="n"/>
      <c s="9" r="AA637" t="n"/>
      <c s="9" r="AB637" t="n"/>
      <c s="9" r="AC637" t="n"/>
    </row>
    <row r="638" spans="1:29">
      <c s="9" r="A638" t="n"/>
      <c s="9" r="B638" t="n"/>
      <c s="9" r="C638" t="n"/>
      <c s="6" r="D638" t="n"/>
      <c s="9" r="E638" t="n"/>
      <c s="9" r="F638" t="n"/>
      <c s="9" r="G638" t="n"/>
      <c s="9" r="H638" t="n"/>
      <c s="9" r="I638" t="n"/>
      <c s="9" r="J638" t="n"/>
      <c s="9" r="K638" t="n"/>
      <c s="9" r="L638" t="n"/>
      <c s="9" r="M638" t="n"/>
      <c s="9" r="N638" t="n"/>
      <c s="9" r="O638" t="n"/>
      <c s="9" r="P638" t="n"/>
      <c s="9" r="Q638" t="n"/>
      <c s="9" r="R638">
        <f>IF(Q638,Q638-1550,"-")</f>
        <v/>
      </c>
      <c s="7" r="S638" t="n"/>
      <c s="7" r="T638" t="n"/>
      <c s="7" r="U638" t="n"/>
      <c s="7" r="V638" t="n"/>
      <c s="9" r="W638" t="n"/>
      <c s="9" r="X638" t="n"/>
      <c s="9" r="Y638" t="n"/>
      <c s="9" r="Z638" t="n"/>
      <c s="9" r="AA638" t="n"/>
      <c s="9" r="AB638" t="n"/>
      <c s="9" r="AC638" t="n"/>
    </row>
    <row r="639" spans="1:29">
      <c s="9" r="A639" t="n"/>
      <c s="9" r="B639" t="n"/>
      <c s="9" r="C639" t="n"/>
      <c s="6" r="D639" t="n"/>
      <c s="9" r="E639" t="n"/>
      <c s="9" r="F639" t="n"/>
      <c s="9" r="G639" t="n"/>
      <c s="9" r="H639" t="n"/>
      <c s="9" r="I639" t="n"/>
      <c s="9" r="J639" t="n"/>
      <c s="9" r="K639" t="n"/>
      <c s="9" r="L639" t="n"/>
      <c s="9" r="M639" t="n"/>
      <c s="9" r="N639" t="n"/>
      <c s="9" r="O639" t="n"/>
      <c s="9" r="P639" t="n"/>
      <c s="9" r="Q639" t="n"/>
      <c s="9" r="R639">
        <f>IF(Q639,Q639-1550,"-")</f>
        <v/>
      </c>
      <c s="7" r="S639" t="n"/>
      <c s="7" r="T639" t="n"/>
      <c s="7" r="U639" t="n"/>
      <c s="7" r="V639" t="n"/>
      <c s="9" r="W639" t="n"/>
      <c s="9" r="X639" t="n"/>
      <c s="9" r="Y639" t="n"/>
      <c s="9" r="Z639" t="n"/>
      <c s="9" r="AA639" t="n"/>
      <c s="9" r="AB639" t="n"/>
      <c s="9" r="AC639" t="n"/>
    </row>
    <row r="640" spans="1:29">
      <c s="9" r="A640" t="n"/>
      <c s="9" r="B640" t="n"/>
      <c s="9" r="C640" t="n"/>
      <c s="6" r="D640" t="n"/>
      <c s="9" r="E640" t="n"/>
      <c s="9" r="F640" t="n"/>
      <c s="9" r="G640" t="n"/>
      <c s="9" r="H640" t="n"/>
      <c s="9" r="I640" t="n"/>
      <c s="9" r="J640" t="n"/>
      <c s="9" r="K640" t="n"/>
      <c s="9" r="L640" t="n"/>
      <c s="9" r="M640" t="n"/>
      <c s="9" r="N640" t="n"/>
      <c s="9" r="O640" t="n"/>
      <c s="9" r="P640" t="n"/>
      <c s="9" r="Q640" t="n"/>
      <c s="9" r="R640">
        <f>IF(Q640,Q640-1550,"-")</f>
        <v/>
      </c>
      <c s="7" r="S640" t="n"/>
      <c s="7" r="T640" t="n"/>
      <c s="7" r="U640" t="n"/>
      <c s="7" r="V640" t="n"/>
      <c s="9" r="W640" t="n"/>
      <c s="9" r="X640" t="n"/>
      <c s="9" r="Y640" t="n"/>
      <c s="9" r="Z640" t="n"/>
      <c s="9" r="AA640" t="n"/>
      <c s="9" r="AB640" t="n"/>
      <c s="9" r="AC640" t="n"/>
    </row>
    <row r="641" spans="1:29">
      <c s="9" r="A641" t="n"/>
      <c s="9" r="B641" t="n"/>
      <c s="9" r="C641" t="n"/>
      <c s="6" r="D641" t="n"/>
      <c s="9" r="E641" t="n"/>
      <c s="9" r="F641" t="n"/>
      <c s="9" r="G641" t="n"/>
      <c s="9" r="H641" t="n"/>
      <c s="9" r="I641" t="n"/>
      <c s="9" r="J641" t="n"/>
      <c s="9" r="K641" t="n"/>
      <c s="9" r="L641" t="n"/>
      <c s="9" r="M641" t="n"/>
      <c s="9" r="N641" t="n"/>
      <c s="9" r="O641" t="n"/>
      <c s="9" r="P641" t="n"/>
      <c s="9" r="Q641" t="n"/>
      <c s="9" r="R641">
        <f>IF(Q641,Q641-1550,"-")</f>
        <v/>
      </c>
      <c s="7" r="S641" t="n"/>
      <c s="7" r="T641" t="n"/>
      <c s="7" r="U641" t="n"/>
      <c s="7" r="V641" t="n"/>
      <c s="9" r="W641" t="n"/>
      <c s="9" r="X641" t="n"/>
      <c s="9" r="Y641" t="n"/>
      <c s="9" r="Z641" t="n"/>
      <c s="9" r="AA641" t="n"/>
      <c s="9" r="AB641" t="n"/>
      <c s="9" r="AC641" t="n"/>
    </row>
    <row r="642" spans="1:29">
      <c s="9" r="A642" t="n"/>
      <c s="9" r="B642" t="n"/>
      <c s="9" r="C642" t="n"/>
      <c s="6" r="D642" t="n"/>
      <c s="9" r="E642" t="n"/>
      <c s="9" r="F642" t="n"/>
      <c s="9" r="G642" t="n"/>
      <c s="9" r="H642" t="n"/>
      <c s="9" r="I642" t="n"/>
      <c s="9" r="J642" t="n"/>
      <c s="9" r="K642" t="n"/>
      <c s="9" r="L642" t="n"/>
      <c s="9" r="M642" t="n"/>
      <c s="9" r="N642" t="n"/>
      <c s="9" r="O642" t="n"/>
      <c s="9" r="P642" t="n"/>
      <c s="9" r="Q642" t="n"/>
      <c s="9" r="R642">
        <f>IF(Q642,Q642-1550,"-")</f>
        <v/>
      </c>
      <c s="7" r="S642" t="n"/>
      <c s="7" r="T642" t="n"/>
      <c s="7" r="U642" t="n"/>
      <c s="7" r="V642" t="n"/>
      <c s="9" r="W642" t="n"/>
      <c s="9" r="X642" t="n"/>
      <c s="9" r="Y642" t="n"/>
      <c s="9" r="Z642" t="n"/>
      <c s="9" r="AA642" t="n"/>
      <c s="9" r="AB642" t="n"/>
      <c s="9" r="AC642" t="n"/>
    </row>
    <row r="643" spans="1:29">
      <c s="9" r="A643" t="n"/>
      <c s="9" r="B643" t="n"/>
      <c s="9" r="C643" t="n"/>
      <c s="6" r="D643" t="n"/>
      <c s="9" r="E643" t="n"/>
      <c s="9" r="F643" t="n"/>
      <c s="9" r="G643" t="n"/>
      <c s="9" r="H643" t="n"/>
      <c s="9" r="I643" t="n"/>
      <c s="9" r="J643" t="n"/>
      <c s="9" r="K643" t="n"/>
      <c s="9" r="L643" t="n"/>
      <c s="9" r="M643" t="n"/>
      <c s="9" r="N643" t="n"/>
      <c s="9" r="O643" t="n"/>
      <c s="9" r="P643" t="n"/>
      <c s="9" r="Q643" t="n"/>
      <c s="9" r="R643">
        <f>IF(Q643,Q643-1550,"-")</f>
        <v/>
      </c>
      <c s="7" r="S643" t="n"/>
      <c s="7" r="T643" t="n"/>
      <c s="7" r="U643" t="n"/>
      <c s="7" r="V643" t="n"/>
      <c s="9" r="W643" t="n"/>
      <c s="9" r="X643" t="n"/>
      <c s="9" r="Y643" t="n"/>
      <c s="9" r="Z643" t="n"/>
      <c s="9" r="AA643" t="n"/>
      <c s="9" r="AB643" t="n"/>
      <c s="9" r="AC643" t="n"/>
    </row>
    <row r="644" spans="1:29">
      <c s="9" r="A644" t="n"/>
      <c s="9" r="B644" t="n"/>
      <c s="9" r="C644" t="n"/>
      <c s="6" r="D644" t="n"/>
      <c s="9" r="E644" t="n"/>
      <c s="9" r="F644" t="n"/>
      <c s="9" r="G644" t="n"/>
      <c s="9" r="H644" t="n"/>
      <c s="9" r="I644" t="n"/>
      <c s="9" r="J644" t="n"/>
      <c s="9" r="K644" t="n"/>
      <c s="9" r="L644" t="n"/>
      <c s="9" r="M644" t="n"/>
      <c s="9" r="N644" t="n"/>
      <c s="9" r="O644" t="n"/>
      <c s="9" r="P644" t="n"/>
      <c s="9" r="Q644" t="n"/>
      <c s="9" r="R644">
        <f>IF(Q644,Q644-1550,"-")</f>
        <v/>
      </c>
      <c s="7" r="S644" t="n"/>
      <c s="7" r="T644" t="n"/>
      <c s="7" r="U644" t="n"/>
      <c s="7" r="V644" t="n"/>
      <c s="9" r="W644" t="n"/>
      <c s="9" r="X644" t="n"/>
      <c s="9" r="Y644" t="n"/>
      <c s="9" r="Z644" t="n"/>
      <c s="9" r="AA644" t="n"/>
      <c s="9" r="AB644" t="n"/>
      <c s="9" r="AC644" t="n"/>
    </row>
    <row r="645" spans="1:29">
      <c s="9" r="A645" t="n"/>
      <c s="9" r="B645" t="n"/>
      <c s="9" r="C645" t="n"/>
      <c s="6" r="D645" t="n"/>
      <c s="9" r="E645" t="n"/>
      <c s="9" r="F645" t="n"/>
      <c s="9" r="G645" t="n"/>
      <c s="9" r="H645" t="n"/>
      <c s="9" r="I645" t="n"/>
      <c s="9" r="J645" t="n"/>
      <c s="9" r="K645" t="n"/>
      <c s="9" r="L645" t="n"/>
      <c s="9" r="M645" t="n"/>
      <c s="9" r="N645" t="n"/>
      <c s="9" r="O645" t="n"/>
      <c s="9" r="P645" t="n"/>
      <c s="9" r="Q645" t="n"/>
      <c s="9" r="R645">
        <f>IF(Q645,Q645-1550,"-")</f>
        <v/>
      </c>
      <c s="7" r="S645" t="n"/>
      <c s="7" r="T645" t="n"/>
      <c s="7" r="U645" t="n"/>
      <c s="7" r="V645" t="n"/>
      <c s="9" r="W645" t="n"/>
      <c s="9" r="X645" t="n"/>
      <c s="9" r="Y645" t="n"/>
      <c s="9" r="Z645" t="n"/>
      <c s="9" r="AA645" t="n"/>
      <c s="9" r="AB645" t="n"/>
      <c s="9" r="AC645" t="n"/>
    </row>
    <row r="646" spans="1:29">
      <c s="9" r="A646" t="n"/>
      <c s="9" r="B646" t="n"/>
      <c s="9" r="C646" t="n"/>
      <c s="6" r="D646" t="n"/>
      <c s="9" r="E646" t="n"/>
      <c s="9" r="F646" t="n"/>
      <c s="9" r="G646" t="n"/>
      <c s="9" r="H646" t="n"/>
      <c s="9" r="I646" t="n"/>
      <c s="9" r="J646" t="n"/>
      <c s="9" r="K646" t="n"/>
      <c s="9" r="L646" t="n"/>
      <c s="9" r="M646" t="n"/>
      <c s="9" r="N646" t="n"/>
      <c s="9" r="O646" t="n"/>
      <c s="9" r="P646" t="n"/>
      <c s="9" r="Q646" t="n"/>
      <c s="9" r="R646">
        <f>IF(Q646,Q646-1550,"-")</f>
        <v/>
      </c>
      <c s="7" r="S646" t="n"/>
      <c s="7" r="T646" t="n"/>
      <c s="7" r="U646" t="n"/>
      <c s="7" r="V646" t="n"/>
      <c s="9" r="W646" t="n"/>
      <c s="9" r="X646" t="n"/>
      <c s="9" r="Y646" t="n"/>
      <c s="9" r="Z646" t="n"/>
      <c s="9" r="AA646" t="n"/>
      <c s="9" r="AB646" t="n"/>
      <c s="9" r="AC646" t="n"/>
    </row>
    <row r="647" spans="1:29">
      <c s="9" r="A647" t="n"/>
      <c s="9" r="B647" t="n"/>
      <c s="9" r="C647" t="n"/>
      <c s="6" r="D647" t="n"/>
      <c s="9" r="E647" t="n"/>
      <c s="9" r="F647" t="n"/>
      <c s="9" r="G647" t="n"/>
      <c s="9" r="H647" t="n"/>
      <c s="9" r="I647" t="n"/>
      <c s="9" r="J647" t="n"/>
      <c s="9" r="K647" t="n"/>
      <c s="9" r="L647" t="n"/>
      <c s="9" r="M647" t="n"/>
      <c s="9" r="N647" t="n"/>
      <c s="9" r="O647" t="n"/>
      <c s="9" r="P647" t="n"/>
      <c s="9" r="Q647" t="n"/>
      <c s="9" r="R647">
        <f>IF(Q647,Q647-1550,"-")</f>
        <v/>
      </c>
      <c s="7" r="S647" t="n"/>
      <c s="7" r="T647" t="n"/>
      <c s="7" r="U647" t="n"/>
      <c s="7" r="V647" t="n"/>
      <c s="9" r="W647" t="n"/>
      <c s="9" r="X647" t="n"/>
      <c s="9" r="Y647" t="n"/>
      <c s="9" r="Z647" t="n"/>
      <c s="9" r="AA647" t="n"/>
      <c s="9" r="AB647" t="n"/>
      <c s="9" r="AC647" t="n"/>
    </row>
    <row r="648" spans="1:29">
      <c s="9" r="A648" t="n"/>
      <c s="9" r="B648" t="n"/>
      <c s="9" r="C648" t="n"/>
      <c s="6" r="D648" t="n"/>
      <c s="9" r="E648" t="n"/>
      <c s="9" r="F648" t="n"/>
      <c s="9" r="G648" t="n"/>
      <c s="9" r="H648" t="n"/>
      <c s="9" r="I648" t="n"/>
      <c s="9" r="J648" t="n"/>
      <c s="9" r="K648" t="n"/>
      <c s="9" r="L648" t="n"/>
      <c s="9" r="M648" t="n"/>
      <c s="9" r="N648" t="n"/>
      <c s="9" r="O648" t="n"/>
      <c s="9" r="P648" t="n"/>
      <c s="9" r="Q648" t="n"/>
      <c s="9" r="R648">
        <f>IF(Q648,Q648-1550,"-")</f>
        <v/>
      </c>
      <c s="7" r="S648" t="n"/>
      <c s="7" r="T648" t="n"/>
      <c s="7" r="U648" t="n"/>
      <c s="7" r="V648" t="n"/>
      <c s="9" r="W648" t="n"/>
      <c s="9" r="X648" t="n"/>
      <c s="9" r="Y648" t="n"/>
      <c s="9" r="Z648" t="n"/>
      <c s="9" r="AA648" t="n"/>
      <c s="9" r="AB648" t="n"/>
      <c s="9" r="AC648" t="n"/>
    </row>
    <row r="649" spans="1:29">
      <c s="9" r="A649" t="n"/>
      <c s="9" r="B649" t="n"/>
      <c s="9" r="C649" t="n"/>
      <c s="6" r="D649" t="n"/>
      <c s="9" r="E649" t="n"/>
      <c s="9" r="F649" t="n"/>
      <c s="9" r="G649" t="n"/>
      <c s="9" r="H649" t="n"/>
      <c s="9" r="I649" t="n"/>
      <c s="9" r="J649" t="n"/>
      <c s="9" r="K649" t="n"/>
      <c s="9" r="L649" t="n"/>
      <c s="9" r="M649" t="n"/>
      <c s="9" r="N649" t="n"/>
      <c s="9" r="O649" t="n"/>
      <c s="9" r="P649" t="n"/>
      <c s="9" r="Q649" t="n"/>
      <c s="9" r="R649">
        <f>IF(Q649,Q649-1550,"-")</f>
        <v/>
      </c>
      <c s="7" r="S649" t="n"/>
      <c s="7" r="T649" t="n"/>
      <c s="7" r="U649" t="n"/>
      <c s="7" r="V649" t="n"/>
      <c s="9" r="W649" t="n"/>
      <c s="9" r="X649" t="n"/>
      <c s="9" r="Y649" t="n"/>
      <c s="9" r="Z649" t="n"/>
      <c s="9" r="AA649" t="n"/>
      <c s="9" r="AB649" t="n"/>
      <c s="9" r="AC649" t="n"/>
    </row>
    <row r="650" spans="1:29">
      <c s="9" r="A650" t="n"/>
      <c s="9" r="B650" t="n"/>
      <c s="9" r="C650" t="n"/>
      <c s="6" r="D650" t="n"/>
      <c s="9" r="E650" t="n"/>
      <c s="9" r="F650" t="n"/>
      <c s="9" r="G650" t="n"/>
      <c s="9" r="H650" t="n"/>
      <c s="9" r="I650" t="n"/>
      <c s="9" r="J650" t="n"/>
      <c s="9" r="K650" t="n"/>
      <c s="9" r="L650" t="n"/>
      <c s="9" r="M650" t="n"/>
      <c s="9" r="N650" t="n"/>
      <c s="9" r="O650" t="n"/>
      <c s="9" r="P650" t="n"/>
      <c s="9" r="Q650" t="n"/>
      <c s="9" r="R650">
        <f>IF(Q650,Q650-1550,"-")</f>
        <v/>
      </c>
      <c s="7" r="S650" t="n"/>
      <c s="7" r="T650" t="n"/>
      <c s="7" r="U650" t="n"/>
      <c s="7" r="V650" t="n"/>
      <c s="9" r="W650" t="n"/>
      <c s="9" r="X650" t="n"/>
      <c s="9" r="Y650" t="n"/>
      <c s="9" r="Z650" t="n"/>
      <c s="9" r="AA650" t="n"/>
      <c s="9" r="AB650" t="n"/>
      <c s="9" r="AC650" t="n"/>
    </row>
    <row r="651" spans="1:29">
      <c s="9" r="A651" t="n"/>
      <c s="9" r="B651" t="n"/>
      <c s="9" r="C651" t="n"/>
      <c s="6" r="D651" t="n"/>
      <c s="9" r="E651" t="n"/>
      <c s="9" r="F651" t="n"/>
      <c s="9" r="G651" t="n"/>
      <c s="9" r="H651" t="n"/>
      <c s="9" r="I651" t="n"/>
      <c s="9" r="J651" t="n"/>
      <c s="9" r="K651" t="n"/>
      <c s="9" r="L651" t="n"/>
      <c s="9" r="M651" t="n"/>
      <c s="9" r="N651" t="n"/>
      <c s="9" r="O651" t="n"/>
      <c s="9" r="P651" t="n"/>
      <c s="9" r="Q651" t="n"/>
      <c s="9" r="R651">
        <f>IF(Q651,Q651-1550,"-")</f>
        <v/>
      </c>
      <c s="7" r="S651" t="n"/>
      <c s="7" r="T651" t="n"/>
      <c s="7" r="U651" t="n"/>
      <c s="7" r="V651" t="n"/>
      <c s="9" r="W651" t="n"/>
      <c s="9" r="X651" t="n"/>
      <c s="9" r="Y651" t="n"/>
      <c s="9" r="Z651" t="n"/>
      <c s="9" r="AA651" t="n"/>
      <c s="9" r="AB651" t="n"/>
      <c s="9" r="AC651" t="n"/>
    </row>
    <row r="652" spans="1:29">
      <c s="9" r="A652" t="n"/>
      <c s="9" r="B652" t="n"/>
      <c s="9" r="C652" t="n"/>
      <c s="6" r="D652" t="n"/>
      <c s="9" r="E652" t="n"/>
      <c s="9" r="F652" t="n"/>
      <c s="9" r="G652" t="n"/>
      <c s="9" r="H652" t="n"/>
      <c s="9" r="I652" t="n"/>
      <c s="9" r="J652" t="n"/>
      <c s="9" r="K652" t="n"/>
      <c s="9" r="L652" t="n"/>
      <c s="9" r="M652" t="n"/>
      <c s="9" r="N652" t="n"/>
      <c s="9" r="O652" t="n"/>
      <c s="9" r="P652" t="n"/>
      <c s="9" r="Q652" t="n"/>
      <c s="9" r="R652">
        <f>IF(Q652,Q652-1550,"-")</f>
        <v/>
      </c>
      <c s="7" r="S652" t="n"/>
      <c s="7" r="T652" t="n"/>
      <c s="7" r="U652" t="n"/>
      <c s="7" r="V652" t="n"/>
      <c s="9" r="W652" t="n"/>
      <c s="9" r="X652" t="n"/>
      <c s="9" r="Y652" t="n"/>
      <c s="9" r="Z652" t="n"/>
      <c s="9" r="AA652" t="n"/>
      <c s="9" r="AB652" t="n"/>
      <c s="9" r="AC652" t="n"/>
    </row>
    <row r="653" spans="1:29">
      <c s="9" r="A653" t="n"/>
      <c s="9" r="B653" t="n"/>
      <c s="9" r="C653" t="n"/>
      <c s="6" r="D653" t="n"/>
      <c s="9" r="E653" t="n"/>
      <c s="9" r="F653" t="n"/>
      <c s="9" r="G653" t="n"/>
      <c s="9" r="H653" t="n"/>
      <c s="9" r="I653" t="n"/>
      <c s="9" r="J653" t="n"/>
      <c s="9" r="K653" t="n"/>
      <c s="9" r="L653" t="n"/>
      <c s="9" r="M653" t="n"/>
      <c s="9" r="N653" t="n"/>
      <c s="9" r="O653" t="n"/>
      <c s="9" r="P653" t="n"/>
      <c s="9" r="Q653" t="n"/>
      <c s="9" r="R653">
        <f>IF(Q653,Q653-1550,"-")</f>
        <v/>
      </c>
      <c s="7" r="S653" t="n"/>
      <c s="7" r="T653" t="n"/>
      <c s="7" r="U653" t="n"/>
      <c s="7" r="V653" t="n"/>
      <c s="9" r="W653" t="n"/>
      <c s="9" r="X653" t="n"/>
      <c s="9" r="Y653" t="n"/>
      <c s="9" r="Z653" t="n"/>
      <c s="9" r="AA653" t="n"/>
      <c s="9" r="AB653" t="n"/>
      <c s="9" r="AC653" t="n"/>
    </row>
    <row r="654" spans="1:29">
      <c s="9" r="A654" t="n"/>
      <c s="9" r="B654" t="n"/>
      <c s="9" r="C654" t="n"/>
      <c s="6" r="D654" t="n"/>
      <c s="9" r="E654" t="n"/>
      <c s="9" r="F654" t="n"/>
      <c s="9" r="G654" t="n"/>
      <c s="9" r="H654" t="n"/>
      <c s="9" r="I654" t="n"/>
      <c s="9" r="J654" t="n"/>
      <c s="9" r="K654" t="n"/>
      <c s="9" r="L654" t="n"/>
      <c s="9" r="M654" t="n"/>
      <c s="9" r="N654" t="n"/>
      <c s="9" r="O654" t="n"/>
      <c s="9" r="P654" t="n"/>
      <c s="9" r="Q654" t="n"/>
      <c s="9" r="R654">
        <f>IF(Q654,Q654-1550,"-")</f>
        <v/>
      </c>
      <c s="7" r="S654" t="n"/>
      <c s="7" r="T654" t="n"/>
      <c s="7" r="U654" t="n"/>
      <c s="7" r="V654" t="n"/>
      <c s="9" r="W654" t="n"/>
      <c s="9" r="X654" t="n"/>
      <c s="9" r="Y654" t="n"/>
      <c s="9" r="Z654" t="n"/>
      <c s="9" r="AA654" t="n"/>
      <c s="9" r="AB654" t="n"/>
      <c s="9" r="AC654" t="n"/>
    </row>
    <row r="655" spans="1:29">
      <c s="9" r="A655" t="n"/>
      <c s="9" r="B655" t="n"/>
      <c s="9" r="C655" t="n"/>
      <c s="6" r="D655" t="n"/>
      <c s="9" r="E655" t="n"/>
      <c s="9" r="F655" t="n"/>
      <c s="9" r="G655" t="n"/>
      <c s="9" r="H655" t="n"/>
      <c s="9" r="I655" t="n"/>
      <c s="9" r="J655" t="n"/>
      <c s="9" r="K655" t="n"/>
      <c s="9" r="L655" t="n"/>
      <c s="9" r="M655" t="n"/>
      <c s="9" r="N655" t="n"/>
      <c s="9" r="O655" t="n"/>
      <c s="9" r="P655" t="n"/>
      <c s="9" r="Q655" t="n"/>
      <c s="9" r="R655">
        <f>IF(Q655,Q655-1550,"-")</f>
        <v/>
      </c>
      <c s="7" r="S655" t="n"/>
      <c s="7" r="T655" t="n"/>
      <c s="7" r="U655" t="n"/>
      <c s="7" r="V655" t="n"/>
      <c s="9" r="W655" t="n"/>
      <c s="9" r="X655" t="n"/>
      <c s="9" r="Y655" t="n"/>
      <c s="9" r="Z655" t="n"/>
      <c s="9" r="AA655" t="n"/>
      <c s="9" r="AB655" t="n"/>
      <c s="9" r="AC655" t="n"/>
    </row>
    <row r="656" spans="1:29">
      <c s="9" r="A656" t="n"/>
      <c s="9" r="B656" t="n"/>
      <c s="9" r="C656" t="n"/>
      <c s="6" r="D656" t="n"/>
      <c s="9" r="E656" t="n"/>
      <c s="9" r="F656" t="n"/>
      <c s="9" r="G656" t="n"/>
      <c s="9" r="H656" t="n"/>
      <c s="9" r="I656" t="n"/>
      <c s="9" r="J656" t="n"/>
      <c s="9" r="K656" t="n"/>
      <c s="9" r="L656" t="n"/>
      <c s="9" r="M656" t="n"/>
      <c s="9" r="N656" t="n"/>
      <c s="9" r="O656" t="n"/>
      <c s="9" r="P656" t="n"/>
      <c s="9" r="Q656" t="n"/>
      <c s="9" r="R656">
        <f>IF(Q656,Q656-1550,"-")</f>
        <v/>
      </c>
      <c s="7" r="S656" t="n"/>
      <c s="7" r="T656" t="n"/>
      <c s="7" r="U656" t="n"/>
      <c s="7" r="V656" t="n"/>
      <c s="9" r="W656" t="n"/>
      <c s="9" r="X656" t="n"/>
      <c s="9" r="Y656" t="n"/>
      <c s="9" r="Z656" t="n"/>
      <c s="9" r="AA656" t="n"/>
      <c s="9" r="AB656" t="n"/>
      <c s="9" r="AC656" t="n"/>
    </row>
    <row r="657" spans="1:29">
      <c s="9" r="A657" t="n"/>
      <c s="9" r="B657" t="n"/>
      <c s="9" r="C657" t="n"/>
      <c s="6" r="D657" t="n"/>
      <c s="9" r="E657" t="n"/>
      <c s="9" r="F657" t="n"/>
      <c s="9" r="G657" t="n"/>
      <c s="9" r="H657" t="n"/>
      <c s="9" r="I657" t="n"/>
      <c s="9" r="J657" t="n"/>
      <c s="9" r="K657" t="n"/>
      <c s="9" r="L657" t="n"/>
      <c s="9" r="M657" t="n"/>
      <c s="9" r="N657" t="n"/>
      <c s="9" r="O657" t="n"/>
      <c s="9" r="P657" t="n"/>
      <c s="9" r="Q657" t="n"/>
      <c s="9" r="R657">
        <f>IF(Q657,Q657-1550,"-")</f>
        <v/>
      </c>
      <c s="7" r="S657" t="n"/>
      <c s="7" r="T657" t="n"/>
      <c s="7" r="U657" t="n"/>
      <c s="7" r="V657" t="n"/>
      <c s="9" r="W657" t="n"/>
      <c s="9" r="X657" t="n"/>
      <c s="9" r="Y657" t="n"/>
      <c s="9" r="Z657" t="n"/>
      <c s="9" r="AA657" t="n"/>
      <c s="9" r="AB657" t="n"/>
      <c s="9" r="AC657" t="n"/>
    </row>
    <row r="658" spans="1:29">
      <c s="9" r="A658" t="n"/>
      <c s="9" r="B658" t="n"/>
      <c s="9" r="C658" t="n"/>
      <c s="6" r="D658" t="n"/>
      <c s="9" r="E658" t="n"/>
      <c s="9" r="F658" t="n"/>
      <c s="9" r="G658" t="n"/>
      <c s="9" r="H658" t="n"/>
      <c s="9" r="I658" t="n"/>
      <c s="9" r="J658" t="n"/>
      <c s="9" r="K658" t="n"/>
      <c s="9" r="L658" t="n"/>
      <c s="9" r="M658" t="n"/>
      <c s="9" r="N658" t="n"/>
      <c s="9" r="O658" t="n"/>
      <c s="9" r="P658" t="n"/>
      <c s="9" r="Q658" t="n"/>
      <c s="9" r="R658">
        <f>IF(Q658,Q658-1550,"-")</f>
        <v/>
      </c>
      <c s="7" r="S658" t="n"/>
      <c s="7" r="T658" t="n"/>
      <c s="7" r="U658" t="n"/>
      <c s="7" r="V658" t="n"/>
      <c s="9" r="W658" t="n"/>
      <c s="9" r="X658" t="n"/>
      <c s="9" r="Y658" t="n"/>
      <c s="9" r="Z658" t="n"/>
      <c s="9" r="AA658" t="n"/>
      <c s="9" r="AB658" t="n"/>
      <c s="9" r="AC658" t="n"/>
    </row>
    <row r="659" spans="1:29">
      <c s="9" r="A659" t="n"/>
      <c s="9" r="B659" t="n"/>
      <c s="9" r="C659" t="n"/>
      <c s="6" r="D659" t="n"/>
      <c s="9" r="E659" t="n"/>
      <c s="9" r="F659" t="n"/>
      <c s="9" r="G659" t="n"/>
      <c s="9" r="H659" t="n"/>
      <c s="9" r="I659" t="n"/>
      <c s="9" r="J659" t="n"/>
      <c s="9" r="K659" t="n"/>
      <c s="9" r="L659" t="n"/>
      <c s="9" r="M659" t="n"/>
      <c s="9" r="N659" t="n"/>
      <c s="9" r="O659" t="n"/>
      <c s="9" r="P659" t="n"/>
      <c s="9" r="Q659" t="n"/>
      <c s="9" r="R659">
        <f>IF(Q659,Q659-1550,"-")</f>
        <v/>
      </c>
      <c s="7" r="S659" t="n"/>
      <c s="7" r="T659" t="n"/>
      <c s="7" r="U659" t="n"/>
      <c s="7" r="V659" t="n"/>
      <c s="9" r="W659" t="n"/>
      <c s="9" r="X659" t="n"/>
      <c s="9" r="Y659" t="n"/>
      <c s="9" r="Z659" t="n"/>
      <c s="9" r="AA659" t="n"/>
      <c s="9" r="AB659" t="n"/>
      <c s="9" r="AC659" t="n"/>
    </row>
    <row r="660" spans="1:29">
      <c s="9" r="A660" t="n"/>
      <c s="9" r="B660" t="n"/>
      <c s="9" r="C660" t="n"/>
      <c s="6" r="D660" t="n"/>
      <c s="9" r="E660" t="n"/>
      <c s="9" r="F660" t="n"/>
      <c s="9" r="G660" t="n"/>
      <c s="9" r="H660" t="n"/>
      <c s="9" r="I660" t="n"/>
      <c s="9" r="J660" t="n"/>
      <c s="9" r="K660" t="n"/>
      <c s="9" r="L660" t="n"/>
      <c s="9" r="M660" t="n"/>
      <c s="9" r="N660" t="n"/>
      <c s="9" r="O660" t="n"/>
      <c s="9" r="P660" t="n"/>
      <c s="9" r="Q660" t="n"/>
      <c s="9" r="R660">
        <f>IF(Q660,Q660-1550,"-")</f>
        <v/>
      </c>
      <c s="7" r="S660" t="n"/>
      <c s="7" r="T660" t="n"/>
      <c s="7" r="U660" t="n"/>
      <c s="7" r="V660" t="n"/>
      <c s="9" r="W660" t="n"/>
      <c s="9" r="X660" t="n"/>
      <c s="9" r="Y660" t="n"/>
      <c s="9" r="Z660" t="n"/>
      <c s="9" r="AA660" t="n"/>
      <c s="9" r="AB660" t="n"/>
      <c s="9" r="AC660" t="n"/>
    </row>
    <row r="661" spans="1:29">
      <c s="9" r="A661" t="n"/>
      <c s="9" r="B661" t="n"/>
      <c s="9" r="C661" t="n"/>
      <c s="6" r="D661" t="n"/>
      <c s="9" r="E661" t="n"/>
      <c s="9" r="F661" t="n"/>
      <c s="9" r="G661" t="n"/>
      <c s="9" r="H661" t="n"/>
      <c s="9" r="I661" t="n"/>
      <c s="9" r="J661" t="n"/>
      <c s="9" r="K661" t="n"/>
      <c s="9" r="L661" t="n"/>
      <c s="9" r="M661" t="n"/>
      <c s="9" r="N661" t="n"/>
      <c s="9" r="O661" t="n"/>
      <c s="9" r="P661" t="n"/>
      <c s="9" r="Q661" t="n"/>
      <c s="9" r="R661">
        <f>IF(Q661,Q661-1550,"-")</f>
        <v/>
      </c>
      <c s="7" r="S661" t="n"/>
      <c s="7" r="T661" t="n"/>
      <c s="7" r="U661" t="n"/>
      <c s="7" r="V661" t="n"/>
      <c s="9" r="W661" t="n"/>
      <c s="9" r="X661" t="n"/>
      <c s="9" r="Y661" t="n"/>
      <c s="9" r="Z661" t="n"/>
      <c s="9" r="AA661" t="n"/>
      <c s="9" r="AB661" t="n"/>
      <c s="9" r="AC661" t="n"/>
    </row>
    <row r="662" spans="1:29">
      <c s="9" r="A662" t="n"/>
      <c s="9" r="B662" t="n"/>
      <c s="9" r="C662" t="n"/>
      <c s="6" r="D662" t="n"/>
      <c s="9" r="E662" t="n"/>
      <c s="9" r="F662" t="n"/>
      <c s="9" r="G662" t="n"/>
      <c s="9" r="H662" t="n"/>
      <c s="9" r="I662" t="n"/>
      <c s="9" r="J662" t="n"/>
      <c s="9" r="K662" t="n"/>
      <c s="9" r="L662" t="n"/>
      <c s="9" r="M662" t="n"/>
      <c s="9" r="N662" t="n"/>
      <c s="9" r="O662" t="n"/>
      <c s="9" r="P662" t="n"/>
      <c s="9" r="Q662" t="n"/>
      <c s="9" r="R662">
        <f>IF(Q662,Q662-1550,"-")</f>
        <v/>
      </c>
      <c s="7" r="S662" t="n"/>
      <c s="7" r="T662" t="n"/>
      <c s="7" r="U662" t="n"/>
      <c s="7" r="V662" t="n"/>
      <c s="9" r="W662" t="n"/>
      <c s="9" r="X662" t="n"/>
      <c s="9" r="Y662" t="n"/>
      <c s="9" r="Z662" t="n"/>
      <c s="9" r="AA662" t="n"/>
      <c s="9" r="AB662" t="n"/>
      <c s="9" r="AC662" t="n"/>
    </row>
    <row r="663" spans="1:29">
      <c s="9" r="A663" t="n"/>
      <c s="9" r="B663" t="n"/>
      <c s="9" r="C663" t="n"/>
      <c s="6" r="D663" t="n"/>
      <c s="9" r="E663" t="n"/>
      <c s="9" r="F663" t="n"/>
      <c s="9" r="G663" t="n"/>
      <c s="9" r="H663" t="n"/>
      <c s="9" r="I663" t="n"/>
      <c s="9" r="J663" t="n"/>
      <c s="9" r="K663" t="n"/>
      <c s="9" r="L663" t="n"/>
      <c s="9" r="M663" t="n"/>
      <c s="9" r="N663" t="n"/>
      <c s="9" r="O663" t="n"/>
      <c s="9" r="P663" t="n"/>
      <c s="9" r="Q663" t="n"/>
      <c s="9" r="R663">
        <f>IF(Q663,Q663-1550,"-")</f>
        <v/>
      </c>
      <c s="7" r="S663" t="n"/>
      <c s="7" r="T663" t="n"/>
      <c s="7" r="U663" t="n"/>
      <c s="7" r="V663" t="n"/>
      <c s="9" r="W663" t="n"/>
      <c s="9" r="X663" t="n"/>
      <c s="9" r="Y663" t="n"/>
      <c s="9" r="Z663" t="n"/>
      <c s="9" r="AA663" t="n"/>
      <c s="9" r="AB663" t="n"/>
      <c s="9" r="AC663" t="n"/>
    </row>
    <row r="664" spans="1:29">
      <c s="9" r="A664" t="n"/>
      <c s="9" r="B664" t="n"/>
      <c s="9" r="C664" t="n"/>
      <c s="6" r="D664" t="n"/>
      <c s="9" r="E664" t="n"/>
      <c s="9" r="F664" t="n"/>
      <c s="9" r="G664" t="n"/>
      <c s="9" r="H664" t="n"/>
      <c s="9" r="I664" t="n"/>
      <c s="9" r="J664" t="n"/>
      <c s="9" r="K664" t="n"/>
      <c s="9" r="L664" t="n"/>
      <c s="9" r="M664" t="n"/>
      <c s="9" r="N664" t="n"/>
      <c s="9" r="O664" t="n"/>
      <c s="9" r="P664" t="n"/>
      <c s="9" r="Q664" t="n"/>
      <c s="9" r="R664">
        <f>IF(Q664,Q664-1550,"-")</f>
        <v/>
      </c>
      <c s="7" r="S664" t="n"/>
      <c s="7" r="T664" t="n"/>
      <c s="7" r="U664" t="n"/>
      <c s="7" r="V664" t="n"/>
      <c s="9" r="W664" t="n"/>
      <c s="9" r="X664" t="n"/>
      <c s="9" r="Y664" t="n"/>
      <c s="9" r="Z664" t="n"/>
      <c s="9" r="AA664" t="n"/>
      <c s="9" r="AB664" t="n"/>
      <c s="9" r="AC664" t="n"/>
    </row>
    <row r="665" spans="1:29">
      <c s="9" r="A665" t="n"/>
      <c s="9" r="B665" t="n"/>
      <c s="9" r="C665" t="n"/>
      <c s="6" r="D665" t="n"/>
      <c s="9" r="E665" t="n"/>
      <c s="9" r="F665" t="n"/>
      <c s="9" r="G665" t="n"/>
      <c s="9" r="H665" t="n"/>
      <c s="9" r="I665" t="n"/>
      <c s="9" r="J665" t="n"/>
      <c s="9" r="K665" t="n"/>
      <c s="9" r="L665" t="n"/>
      <c s="9" r="M665" t="n"/>
      <c s="9" r="N665" t="n"/>
      <c s="9" r="O665" t="n"/>
      <c s="9" r="P665" t="n"/>
      <c s="9" r="Q665" t="n"/>
      <c s="9" r="R665">
        <f>IF(Q665,Q665-1550,"-")</f>
        <v/>
      </c>
      <c s="7" r="S665" t="n"/>
      <c s="7" r="T665" t="n"/>
      <c s="7" r="U665" t="n"/>
      <c s="7" r="V665" t="n"/>
      <c s="9" r="W665" t="n"/>
      <c s="9" r="X665" t="n"/>
      <c s="9" r="Y665" t="n"/>
      <c s="9" r="Z665" t="n"/>
      <c s="9" r="AA665" t="n"/>
      <c s="9" r="AB665" t="n"/>
      <c s="9" r="AC665" t="n"/>
    </row>
    <row r="666" spans="1:29">
      <c s="9" r="A666" t="n"/>
      <c s="9" r="B666" t="n"/>
      <c s="9" r="C666" t="n"/>
      <c s="6" r="D666" t="n"/>
      <c s="9" r="E666" t="n"/>
      <c s="9" r="F666" t="n"/>
      <c s="9" r="G666" t="n"/>
      <c s="9" r="H666" t="n"/>
      <c s="9" r="I666" t="n"/>
      <c s="9" r="J666" t="n"/>
      <c s="9" r="K666" t="n"/>
      <c s="9" r="L666" t="n"/>
      <c s="9" r="M666" t="n"/>
      <c s="9" r="N666" t="n"/>
      <c s="9" r="O666" t="n"/>
      <c s="9" r="P666" t="n"/>
      <c s="9" r="Q666" t="n"/>
      <c s="9" r="R666">
        <f>IF(Q666,Q666-1550,"-")</f>
        <v/>
      </c>
      <c s="7" r="S666" t="n"/>
      <c s="7" r="T666" t="n"/>
      <c s="7" r="U666" t="n"/>
      <c s="7" r="V666" t="n"/>
      <c s="9" r="W666" t="n"/>
      <c s="9" r="X666" t="n"/>
      <c s="9" r="Y666" t="n"/>
      <c s="9" r="Z666" t="n"/>
      <c s="9" r="AA666" t="n"/>
      <c s="9" r="AB666" t="n"/>
      <c s="9" r="AC666" t="n"/>
    </row>
    <row r="667" spans="1:29">
      <c s="9" r="A667" t="n"/>
      <c s="9" r="B667" t="n"/>
      <c s="9" r="C667" t="n"/>
      <c s="6" r="D667" t="n"/>
      <c s="9" r="E667" t="n"/>
      <c s="9" r="F667" t="n"/>
      <c s="9" r="G667" t="n"/>
      <c s="9" r="H667" t="n"/>
      <c s="9" r="I667" t="n"/>
      <c s="9" r="J667" t="n"/>
      <c s="9" r="K667" t="n"/>
      <c s="9" r="L667" t="n"/>
      <c s="9" r="M667" t="n"/>
      <c s="9" r="N667" t="n"/>
      <c s="9" r="O667" t="n"/>
      <c s="9" r="P667" t="n"/>
      <c s="9" r="Q667" t="n"/>
      <c s="9" r="R667">
        <f>IF(Q667,Q667-1550,"-")</f>
        <v/>
      </c>
      <c s="7" r="S667" t="n"/>
      <c s="7" r="T667" t="n"/>
      <c s="7" r="U667" t="n"/>
      <c s="7" r="V667" t="n"/>
      <c s="9" r="W667" t="n"/>
      <c s="9" r="X667" t="n"/>
      <c s="9" r="Y667" t="n"/>
      <c s="9" r="Z667" t="n"/>
      <c s="9" r="AA667" t="n"/>
      <c s="9" r="AB667" t="n"/>
      <c s="9" r="AC667" t="n"/>
    </row>
    <row r="668" spans="1:29">
      <c s="9" r="A668" t="n"/>
      <c s="9" r="B668" t="n"/>
      <c s="9" r="C668" t="n"/>
      <c s="6" r="D668" t="n"/>
      <c s="9" r="E668" t="n"/>
      <c s="9" r="F668" t="n"/>
      <c s="9" r="G668" t="n"/>
      <c s="9" r="H668" t="n"/>
      <c s="9" r="I668" t="n"/>
      <c s="9" r="J668" t="n"/>
      <c s="9" r="K668" t="n"/>
      <c s="9" r="L668" t="n"/>
      <c s="9" r="M668" t="n"/>
      <c s="9" r="N668" t="n"/>
      <c s="9" r="O668" t="n"/>
      <c s="9" r="P668" t="n"/>
      <c s="9" r="Q668" t="n"/>
      <c s="9" r="R668">
        <f>IF(Q668,Q668-1550,"-")</f>
        <v/>
      </c>
      <c s="7" r="S668" t="n"/>
      <c s="7" r="T668" t="n"/>
      <c s="7" r="U668" t="n"/>
      <c s="7" r="V668" t="n"/>
      <c s="9" r="W668" t="n"/>
      <c s="9" r="X668" t="n"/>
      <c s="9" r="Y668" t="n"/>
      <c s="9" r="Z668" t="n"/>
      <c s="9" r="AA668" t="n"/>
      <c s="9" r="AB668" t="n"/>
      <c s="9" r="AC668" t="n"/>
    </row>
    <row r="669" spans="1:29">
      <c s="9" r="A669" t="n"/>
      <c s="9" r="B669" t="n"/>
      <c s="9" r="C669" t="n"/>
      <c s="6" r="D669" t="n"/>
      <c s="9" r="E669" t="n"/>
      <c s="9" r="F669" t="n"/>
      <c s="9" r="G669" t="n"/>
      <c s="9" r="H669" t="n"/>
      <c s="9" r="I669" t="n"/>
      <c s="9" r="J669" t="n"/>
      <c s="9" r="K669" t="n"/>
      <c s="9" r="L669" t="n"/>
      <c s="9" r="M669" t="n"/>
      <c s="9" r="N669" t="n"/>
      <c s="9" r="O669" t="n"/>
      <c s="9" r="P669" t="n"/>
      <c s="9" r="Q669" t="n"/>
      <c s="9" r="R669">
        <f>IF(Q669,Q669-1550,"-")</f>
        <v/>
      </c>
      <c s="7" r="S669" t="n"/>
      <c s="7" r="T669" t="n"/>
      <c s="7" r="U669" t="n"/>
      <c s="7" r="V669" t="n"/>
      <c s="9" r="W669" t="n"/>
      <c s="9" r="X669" t="n"/>
      <c s="9" r="Y669" t="n"/>
      <c s="9" r="Z669" t="n"/>
      <c s="9" r="AA669" t="n"/>
      <c s="9" r="AB669" t="n"/>
      <c s="9" r="AC669" t="n"/>
    </row>
    <row r="670" spans="1:29">
      <c s="9" r="A670" t="n"/>
      <c s="9" r="B670" t="n"/>
      <c s="9" r="C670" t="n"/>
      <c s="6" r="D670" t="n"/>
      <c s="9" r="E670" t="n"/>
      <c s="9" r="F670" t="n"/>
      <c s="9" r="G670" t="n"/>
      <c s="9" r="H670" t="n"/>
      <c s="9" r="I670" t="n"/>
      <c s="9" r="J670" t="n"/>
      <c s="9" r="K670" t="n"/>
      <c s="9" r="L670" t="n"/>
      <c s="9" r="M670" t="n"/>
      <c s="9" r="N670" t="n"/>
      <c s="9" r="O670" t="n"/>
      <c s="9" r="P670" t="n"/>
      <c s="9" r="Q670" t="n"/>
      <c s="9" r="R670">
        <f>IF(Q670,Q670-1550,"-")</f>
        <v/>
      </c>
      <c s="7" r="S670" t="n"/>
      <c s="7" r="T670" t="n"/>
      <c s="7" r="U670" t="n"/>
      <c s="7" r="V670" t="n"/>
      <c s="9" r="W670" t="n"/>
      <c s="9" r="X670" t="n"/>
      <c s="9" r="Y670" t="n"/>
      <c s="9" r="Z670" t="n"/>
      <c s="9" r="AA670" t="n"/>
      <c s="9" r="AB670" t="n"/>
      <c s="9" r="AC670" t="n"/>
    </row>
    <row r="671" spans="1:29">
      <c s="9" r="A671" t="n"/>
      <c s="9" r="B671" t="n"/>
      <c s="9" r="C671" t="n"/>
      <c s="6" r="D671" t="n"/>
      <c s="9" r="E671" t="n"/>
      <c s="9" r="F671" t="n"/>
      <c s="9" r="G671" t="n"/>
      <c s="9" r="H671" t="n"/>
      <c s="9" r="I671" t="n"/>
      <c s="9" r="J671" t="n"/>
      <c s="9" r="K671" t="n"/>
      <c s="9" r="L671" t="n"/>
      <c s="9" r="M671" t="n"/>
      <c s="9" r="N671" t="n"/>
      <c s="9" r="O671" t="n"/>
      <c s="9" r="P671" t="n"/>
      <c s="9" r="Q671" t="n"/>
      <c s="9" r="R671">
        <f>IF(Q671,Q671-1550,"-")</f>
        <v/>
      </c>
      <c s="7" r="S671" t="n"/>
      <c s="7" r="T671" t="n"/>
      <c s="7" r="U671" t="n"/>
      <c s="7" r="V671" t="n"/>
      <c s="9" r="W671" t="n"/>
      <c s="9" r="X671" t="n"/>
      <c s="9" r="Y671" t="n"/>
      <c s="9" r="Z671" t="n"/>
      <c s="9" r="AA671" t="n"/>
      <c s="9" r="AB671" t="n"/>
      <c s="9" r="AC671" t="n"/>
    </row>
    <row r="672" spans="1:29">
      <c s="9" r="A672" t="n"/>
      <c s="9" r="B672" t="n"/>
      <c s="9" r="C672" t="n"/>
      <c s="6" r="D672" t="n"/>
      <c s="9" r="E672" t="n"/>
      <c s="9" r="F672" t="n"/>
      <c s="9" r="G672" t="n"/>
      <c s="9" r="H672" t="n"/>
      <c s="9" r="I672" t="n"/>
      <c s="9" r="J672" t="n"/>
      <c s="9" r="K672" t="n"/>
      <c s="9" r="L672" t="n"/>
      <c s="9" r="M672" t="n"/>
      <c s="9" r="N672" t="n"/>
      <c s="9" r="O672" t="n"/>
      <c s="9" r="P672" t="n"/>
      <c s="9" r="Q672" t="n"/>
      <c s="9" r="R672">
        <f>IF(Q672,Q672-1550,"-")</f>
        <v/>
      </c>
      <c s="7" r="S672" t="n"/>
      <c s="7" r="T672" t="n"/>
      <c s="7" r="U672" t="n"/>
      <c s="7" r="V672" t="n"/>
      <c s="9" r="W672" t="n"/>
      <c s="9" r="X672" t="n"/>
      <c s="9" r="Y672" t="n"/>
      <c s="9" r="Z672" t="n"/>
      <c s="9" r="AA672" t="n"/>
      <c s="9" r="AB672" t="n"/>
      <c s="9" r="AC672" t="n"/>
    </row>
    <row r="673" spans="1:29">
      <c s="9" r="A673" t="n"/>
      <c s="9" r="B673" t="n"/>
      <c s="9" r="C673" t="n"/>
      <c s="6" r="D673" t="n"/>
      <c s="9" r="E673" t="n"/>
      <c s="9" r="F673" t="n"/>
      <c s="9" r="G673" t="n"/>
      <c s="9" r="H673" t="n"/>
      <c s="9" r="I673" t="n"/>
      <c s="9" r="J673" t="n"/>
      <c s="9" r="K673" t="n"/>
      <c s="9" r="L673" t="n"/>
      <c s="9" r="M673" t="n"/>
      <c s="9" r="N673" t="n"/>
      <c s="9" r="O673" t="n"/>
      <c s="9" r="P673" t="n"/>
      <c s="9" r="Q673" t="n"/>
      <c s="9" r="R673">
        <f>IF(Q673,Q673-1550,"-")</f>
        <v/>
      </c>
      <c s="7" r="S673" t="n"/>
      <c s="7" r="T673" t="n"/>
      <c s="7" r="U673" t="n"/>
      <c s="7" r="V673" t="n"/>
      <c s="9" r="W673" t="n"/>
      <c s="9" r="X673" t="n"/>
      <c s="9" r="Y673" t="n"/>
      <c s="9" r="Z673" t="n"/>
      <c s="9" r="AA673" t="n"/>
      <c s="9" r="AB673" t="n"/>
      <c s="9" r="AC673" t="n"/>
    </row>
    <row r="674" spans="1:29">
      <c s="9" r="A674" t="n"/>
      <c s="9" r="B674" t="n"/>
      <c s="9" r="C674" t="n"/>
      <c s="6" r="D674" t="n"/>
      <c s="9" r="E674" t="n"/>
      <c s="9" r="F674" t="n"/>
      <c s="9" r="G674" t="n"/>
      <c s="9" r="H674" t="n"/>
      <c s="9" r="I674" t="n"/>
      <c s="9" r="J674" t="n"/>
      <c s="9" r="K674" t="n"/>
      <c s="9" r="L674" t="n"/>
      <c s="9" r="M674" t="n"/>
      <c s="9" r="N674" t="n"/>
      <c s="9" r="O674" t="n"/>
      <c s="9" r="P674" t="n"/>
      <c s="9" r="Q674" t="n"/>
      <c s="9" r="R674">
        <f>IF(Q674,Q674-1550,"-")</f>
        <v/>
      </c>
      <c s="7" r="S674" t="n"/>
      <c s="7" r="T674" t="n"/>
      <c s="7" r="U674" t="n"/>
      <c s="7" r="V674" t="n"/>
      <c s="9" r="W674" t="n"/>
      <c s="9" r="X674" t="n"/>
      <c s="9" r="Y674" t="n"/>
      <c s="9" r="Z674" t="n"/>
      <c s="9" r="AA674" t="n"/>
      <c s="9" r="AB674" t="n"/>
      <c s="9" r="AC674" t="n"/>
    </row>
    <row r="675" spans="1:29">
      <c s="9" r="A675" t="n"/>
      <c s="9" r="B675" t="n"/>
      <c s="9" r="C675" t="n"/>
      <c s="6" r="D675" t="n"/>
      <c s="9" r="E675" t="n"/>
      <c s="9" r="F675" t="n"/>
      <c s="9" r="G675" t="n"/>
      <c s="9" r="H675" t="n"/>
      <c s="9" r="I675" t="n"/>
      <c s="9" r="J675" t="n"/>
      <c s="9" r="K675" t="n"/>
      <c s="9" r="L675" t="n"/>
      <c s="9" r="M675" t="n"/>
      <c s="9" r="N675" t="n"/>
      <c s="9" r="O675" t="n"/>
      <c s="9" r="P675" t="n"/>
      <c s="9" r="Q675" t="n"/>
      <c s="9" r="R675">
        <f>IF(Q675,Q675-1550,"-")</f>
        <v/>
      </c>
      <c s="7" r="S675" t="n"/>
      <c s="7" r="T675" t="n"/>
      <c s="7" r="U675" t="n"/>
      <c s="7" r="V675" t="n"/>
      <c s="9" r="W675" t="n"/>
      <c s="9" r="X675" t="n"/>
      <c s="9" r="Y675" t="n"/>
      <c s="9" r="Z675" t="n"/>
      <c s="9" r="AA675" t="n"/>
      <c s="9" r="AB675" t="n"/>
      <c s="9" r="AC675" t="n"/>
    </row>
    <row r="676" spans="1:29">
      <c s="9" r="A676" t="n"/>
      <c s="9" r="B676" t="n"/>
      <c s="9" r="C676" t="n"/>
      <c s="6" r="D676" t="n"/>
      <c s="9" r="E676" t="n"/>
      <c s="9" r="F676" t="n"/>
      <c s="9" r="G676" t="n"/>
      <c s="9" r="H676" t="n"/>
      <c s="9" r="I676" t="n"/>
      <c s="9" r="J676" t="n"/>
      <c s="9" r="K676" t="n"/>
      <c s="9" r="L676" t="n"/>
      <c s="9" r="M676" t="n"/>
      <c s="9" r="N676" t="n"/>
      <c s="9" r="O676" t="n"/>
      <c s="9" r="P676" t="n"/>
      <c s="9" r="Q676" t="n"/>
      <c s="9" r="R676">
        <f>IF(Q676,Q676-1550,"-")</f>
        <v/>
      </c>
      <c s="7" r="S676" t="n"/>
      <c s="7" r="T676" t="n"/>
      <c s="7" r="U676" t="n"/>
      <c s="7" r="V676" t="n"/>
      <c s="9" r="W676" t="n"/>
      <c s="9" r="X676" t="n"/>
      <c s="9" r="Y676" t="n"/>
      <c s="9" r="Z676" t="n"/>
      <c s="9" r="AA676" t="n"/>
      <c s="9" r="AB676" t="n"/>
      <c s="9" r="AC676" t="n"/>
    </row>
    <row r="677" spans="1:29">
      <c s="9" r="A677" t="n"/>
      <c s="9" r="B677" t="n"/>
      <c s="9" r="C677" t="n"/>
      <c s="6" r="D677" t="n"/>
      <c s="9" r="E677" t="n"/>
      <c s="9" r="F677" t="n"/>
      <c s="9" r="G677" t="n"/>
      <c s="9" r="H677" t="n"/>
      <c s="9" r="I677" t="n"/>
      <c s="9" r="J677" t="n"/>
      <c s="9" r="K677" t="n"/>
      <c s="9" r="L677" t="n"/>
      <c s="9" r="M677" t="n"/>
      <c s="9" r="N677" t="n"/>
      <c s="9" r="O677" t="n"/>
      <c s="9" r="P677" t="n"/>
      <c s="9" r="Q677" t="n"/>
      <c s="9" r="R677">
        <f>IF(Q677,Q677-1550,"-")</f>
        <v/>
      </c>
      <c s="7" r="S677" t="n"/>
      <c s="7" r="T677" t="n"/>
      <c s="7" r="U677" t="n"/>
      <c s="7" r="V677" t="n"/>
      <c s="9" r="W677" t="n"/>
      <c s="9" r="X677" t="n"/>
      <c s="9" r="Y677" t="n"/>
      <c s="9" r="Z677" t="n"/>
      <c s="9" r="AA677" t="n"/>
      <c s="9" r="AB677" t="n"/>
      <c s="9" r="AC677" t="n"/>
    </row>
    <row r="678" spans="1:29">
      <c s="9" r="A678" t="n"/>
      <c s="9" r="B678" t="n"/>
      <c s="9" r="C678" t="n"/>
      <c s="6" r="D678" t="n"/>
      <c s="9" r="E678" t="n"/>
      <c s="9" r="F678" t="n"/>
      <c s="9" r="G678" t="n"/>
      <c s="9" r="H678" t="n"/>
      <c s="9" r="I678" t="n"/>
      <c s="9" r="J678" t="n"/>
      <c s="9" r="K678" t="n"/>
      <c s="9" r="L678" t="n"/>
      <c s="9" r="M678" t="n"/>
      <c s="9" r="N678" t="n"/>
      <c s="9" r="O678" t="n"/>
      <c s="9" r="P678" t="n"/>
      <c s="9" r="Q678" t="n"/>
      <c s="9" r="R678">
        <f>IF(Q678,Q678-1550,"-")</f>
        <v/>
      </c>
      <c s="7" r="S678" t="n"/>
      <c s="7" r="T678" t="n"/>
      <c s="7" r="U678" t="n"/>
      <c s="7" r="V678" t="n"/>
      <c s="9" r="W678" t="n"/>
      <c s="9" r="X678" t="n"/>
      <c s="9" r="Y678" t="n"/>
      <c s="9" r="Z678" t="n"/>
      <c s="9" r="AA678" t="n"/>
      <c s="9" r="AB678" t="n"/>
      <c s="9" r="AC678" t="n"/>
    </row>
    <row r="679" spans="1:29">
      <c s="9" r="A679" t="n"/>
      <c s="9" r="B679" t="n"/>
      <c s="9" r="C679" t="n"/>
      <c s="6" r="D679" t="n"/>
      <c s="9" r="E679" t="n"/>
      <c s="9" r="F679" t="n"/>
      <c s="9" r="G679" t="n"/>
      <c s="9" r="H679" t="n"/>
      <c s="9" r="I679" t="n"/>
      <c s="9" r="J679" t="n"/>
      <c s="9" r="K679" t="n"/>
      <c s="9" r="L679" t="n"/>
      <c s="9" r="M679" t="n"/>
      <c s="9" r="N679" t="n"/>
      <c s="9" r="O679" t="n"/>
      <c s="9" r="P679" t="n"/>
      <c s="9" r="Q679" t="n"/>
      <c s="9" r="R679">
        <f>IF(Q679,Q679-1550,"-")</f>
        <v/>
      </c>
      <c s="7" r="S679" t="n"/>
      <c s="7" r="T679" t="n"/>
      <c s="7" r="U679" t="n"/>
      <c s="7" r="V679" t="n"/>
      <c s="9" r="W679" t="n"/>
      <c s="9" r="X679" t="n"/>
      <c s="9" r="Y679" t="n"/>
      <c s="9" r="Z679" t="n"/>
      <c s="9" r="AA679" t="n"/>
      <c s="9" r="AB679" t="n"/>
      <c s="9" r="AC679" t="n"/>
    </row>
    <row r="680" spans="1:29">
      <c s="9" r="A680" t="n"/>
      <c s="9" r="B680" t="n"/>
      <c s="9" r="C680" t="n"/>
      <c s="6" r="D680" t="n"/>
      <c s="9" r="E680" t="n"/>
      <c s="9" r="F680" t="n"/>
      <c s="9" r="G680" t="n"/>
      <c s="9" r="H680" t="n"/>
      <c s="9" r="I680" t="n"/>
      <c s="9" r="J680" t="n"/>
      <c s="9" r="K680" t="n"/>
      <c s="9" r="L680" t="n"/>
      <c s="9" r="M680" t="n"/>
      <c s="9" r="N680" t="n"/>
      <c s="9" r="O680" t="n"/>
      <c s="9" r="P680" t="n"/>
      <c s="9" r="Q680" t="n"/>
      <c s="9" r="R680">
        <f>IF(Q680,Q680-1550,"-")</f>
        <v/>
      </c>
      <c s="7" r="S680" t="n"/>
      <c s="7" r="T680" t="n"/>
      <c s="7" r="U680" t="n"/>
      <c s="7" r="V680" t="n"/>
      <c s="9" r="W680" t="n"/>
      <c s="9" r="X680" t="n"/>
      <c s="9" r="Y680" t="n"/>
      <c s="9" r="Z680" t="n"/>
      <c s="9" r="AA680" t="n"/>
      <c s="9" r="AB680" t="n"/>
      <c s="9" r="AC680" t="n"/>
    </row>
    <row r="681" spans="1:29">
      <c s="9" r="A681" t="n"/>
      <c s="9" r="B681" t="n"/>
      <c s="9" r="C681" t="n"/>
      <c s="6" r="D681" t="n"/>
      <c s="9" r="E681" t="n"/>
      <c s="9" r="F681" t="n"/>
      <c s="9" r="G681" t="n"/>
      <c s="9" r="H681" t="n"/>
      <c s="9" r="I681" t="n"/>
      <c s="9" r="J681" t="n"/>
      <c s="9" r="K681" t="n"/>
      <c s="9" r="L681" t="n"/>
      <c s="9" r="M681" t="n"/>
      <c s="9" r="N681" t="n"/>
      <c s="9" r="O681" t="n"/>
      <c s="9" r="P681" t="n"/>
      <c s="9" r="Q681" t="n"/>
      <c s="9" r="R681">
        <f>IF(Q681,Q681-1550,"-")</f>
        <v/>
      </c>
      <c s="7" r="S681" t="n"/>
      <c s="7" r="T681" t="n"/>
      <c s="7" r="U681" t="n"/>
      <c s="7" r="V681" t="n"/>
      <c s="9" r="W681" t="n"/>
      <c s="9" r="X681" t="n"/>
      <c s="9" r="Y681" t="n"/>
      <c s="9" r="Z681" t="n"/>
      <c s="9" r="AA681" t="n"/>
      <c s="9" r="AB681" t="n"/>
      <c s="9" r="AC681" t="n"/>
    </row>
    <row r="682" spans="1:29">
      <c s="9" r="A682" t="n"/>
      <c s="9" r="B682" t="n"/>
      <c s="9" r="C682" t="n"/>
      <c s="6" r="D682" t="n"/>
      <c s="9" r="E682" t="n"/>
      <c s="9" r="F682" t="n"/>
      <c s="9" r="G682" t="n"/>
      <c s="9" r="H682" t="n"/>
      <c s="9" r="I682" t="n"/>
      <c s="9" r="J682" t="n"/>
      <c s="9" r="K682" t="n"/>
      <c s="9" r="L682" t="n"/>
      <c s="9" r="M682" t="n"/>
      <c s="9" r="N682" t="n"/>
      <c s="9" r="O682" t="n"/>
      <c s="9" r="P682" t="n"/>
      <c s="9" r="Q682" t="n"/>
      <c s="9" r="R682">
        <f>IF(Q682,Q682-1550,"-")</f>
        <v/>
      </c>
      <c s="7" r="S682" t="n"/>
      <c s="7" r="T682" t="n"/>
      <c s="7" r="U682" t="n"/>
      <c s="7" r="V682" t="n"/>
      <c s="9" r="W682" t="n"/>
      <c s="9" r="X682" t="n"/>
      <c s="9" r="Y682" t="n"/>
      <c s="9" r="Z682" t="n"/>
      <c s="9" r="AA682" t="n"/>
      <c s="9" r="AB682" t="n"/>
      <c s="9" r="AC682" t="n"/>
    </row>
    <row r="683" spans="1:29">
      <c s="9" r="A683" t="n"/>
      <c s="9" r="B683" t="n"/>
      <c s="9" r="C683" t="n"/>
      <c s="6" r="D683" t="n"/>
      <c s="9" r="E683" t="n"/>
      <c s="9" r="F683" t="n"/>
      <c s="9" r="G683" t="n"/>
      <c s="9" r="H683" t="n"/>
      <c s="9" r="I683" t="n"/>
      <c s="9" r="J683" t="n"/>
      <c s="9" r="K683" t="n"/>
      <c s="9" r="L683" t="n"/>
      <c s="9" r="M683" t="n"/>
      <c s="9" r="N683" t="n"/>
      <c s="9" r="O683" t="n"/>
      <c s="9" r="P683" t="n"/>
      <c s="9" r="Q683" t="n"/>
      <c s="9" r="R683">
        <f>IF(Q683,Q683-1550,"-")</f>
        <v/>
      </c>
      <c s="7" r="S683" t="n"/>
      <c s="7" r="T683" t="n"/>
      <c s="7" r="U683" t="n"/>
      <c s="7" r="V683" t="n"/>
      <c s="9" r="W683" t="n"/>
      <c s="9" r="X683" t="n"/>
      <c s="9" r="Y683" t="n"/>
      <c s="9" r="Z683" t="n"/>
      <c s="9" r="AA683" t="n"/>
      <c s="9" r="AB683" t="n"/>
      <c s="9" r="AC683" t="n"/>
    </row>
    <row r="684" spans="1:29">
      <c s="9" r="A684" t="n"/>
      <c s="9" r="B684" t="n"/>
      <c s="9" r="C684" t="n"/>
      <c s="6" r="D684" t="n"/>
      <c s="9" r="E684" t="n"/>
      <c s="9" r="F684" t="n"/>
      <c s="9" r="G684" t="n"/>
      <c s="9" r="H684" t="n"/>
      <c s="9" r="I684" t="n"/>
      <c s="9" r="J684" t="n"/>
      <c s="9" r="K684" t="n"/>
      <c s="9" r="L684" t="n"/>
      <c s="9" r="M684" t="n"/>
      <c s="9" r="N684" t="n"/>
      <c s="9" r="O684" t="n"/>
      <c s="9" r="P684" t="n"/>
      <c s="9" r="Q684" t="n"/>
      <c s="9" r="R684">
        <f>IF(Q684,Q684-1550,"-")</f>
        <v/>
      </c>
      <c s="7" r="S684" t="n"/>
      <c s="7" r="T684" t="n"/>
      <c s="7" r="U684" t="n"/>
      <c s="7" r="V684" t="n"/>
      <c s="9" r="W684" t="n"/>
      <c s="9" r="X684" t="n"/>
      <c s="9" r="Y684" t="n"/>
      <c s="9" r="Z684" t="n"/>
      <c s="9" r="AA684" t="n"/>
      <c s="9" r="AB684" t="n"/>
      <c s="9" r="AC684" t="n"/>
    </row>
    <row r="685" spans="1:29">
      <c s="9" r="A685" t="n"/>
      <c s="9" r="B685" t="n"/>
      <c s="9" r="C685" t="n"/>
      <c s="6" r="D685" t="n"/>
      <c s="9" r="E685" t="n"/>
      <c s="9" r="F685" t="n"/>
      <c s="9" r="G685" t="n"/>
      <c s="9" r="H685" t="n"/>
      <c s="9" r="I685" t="n"/>
      <c s="9" r="J685" t="n"/>
      <c s="9" r="K685" t="n"/>
      <c s="9" r="L685" t="n"/>
      <c s="9" r="M685" t="n"/>
      <c s="9" r="N685" t="n"/>
      <c s="9" r="O685" t="n"/>
      <c s="9" r="P685" t="n"/>
      <c s="9" r="Q685" t="n"/>
      <c s="9" r="R685">
        <f>IF(Q685,Q685-1550,"-")</f>
        <v/>
      </c>
      <c s="7" r="S685" t="n"/>
      <c s="7" r="T685" t="n"/>
      <c s="7" r="U685" t="n"/>
      <c s="7" r="V685" t="n"/>
      <c s="9" r="W685" t="n"/>
      <c s="9" r="X685" t="n"/>
      <c s="9" r="Y685" t="n"/>
      <c s="9" r="Z685" t="n"/>
      <c s="9" r="AA685" t="n"/>
      <c s="9" r="AB685" t="n"/>
      <c s="9" r="AC685" t="n"/>
    </row>
    <row r="686" spans="1:29">
      <c s="9" r="A686" t="n"/>
      <c s="9" r="B686" t="n"/>
      <c s="9" r="C686" t="n"/>
      <c s="6" r="D686" t="n"/>
      <c s="9" r="E686" t="n"/>
      <c s="9" r="F686" t="n"/>
      <c s="9" r="G686" t="n"/>
      <c s="9" r="H686" t="n"/>
      <c s="9" r="I686" t="n"/>
      <c s="9" r="J686" t="n"/>
      <c s="9" r="K686" t="n"/>
      <c s="9" r="L686" t="n"/>
      <c s="9" r="M686" t="n"/>
      <c s="9" r="N686" t="n"/>
      <c s="9" r="O686" t="n"/>
      <c s="9" r="P686" t="n"/>
      <c s="9" r="Q686" t="n"/>
      <c s="9" r="R686">
        <f>IF(Q686,Q686-1550,"-")</f>
        <v/>
      </c>
      <c s="7" r="S686" t="n"/>
      <c s="7" r="T686" t="n"/>
      <c s="7" r="U686" t="n"/>
      <c s="7" r="V686" t="n"/>
      <c s="9" r="W686" t="n"/>
      <c s="9" r="X686" t="n"/>
      <c s="9" r="Y686" t="n"/>
      <c s="9" r="Z686" t="n"/>
      <c s="9" r="AA686" t="n"/>
      <c s="9" r="AB686" t="n"/>
      <c s="9" r="AC686" t="n"/>
    </row>
    <row r="687" spans="1:29">
      <c s="9" r="A687" t="n"/>
      <c s="9" r="B687" t="n"/>
      <c s="9" r="C687" t="n"/>
      <c s="6" r="D687" t="n"/>
      <c s="9" r="E687" t="n"/>
      <c s="9" r="F687" t="n"/>
      <c s="9" r="G687" t="n"/>
      <c s="9" r="H687" t="n"/>
      <c s="9" r="I687" t="n"/>
      <c s="9" r="J687" t="n"/>
      <c s="9" r="K687" t="n"/>
      <c s="9" r="L687" t="n"/>
      <c s="9" r="M687" t="n"/>
      <c s="9" r="N687" t="n"/>
      <c s="9" r="O687" t="n"/>
      <c s="9" r="P687" t="n"/>
      <c s="9" r="Q687" t="n"/>
      <c s="9" r="R687">
        <f>IF(Q687,Q687-1550,"-")</f>
        <v/>
      </c>
      <c s="7" r="S687" t="n"/>
      <c s="7" r="T687" t="n"/>
      <c s="7" r="U687" t="n"/>
      <c s="7" r="V687" t="n"/>
      <c s="9" r="W687" t="n"/>
      <c s="9" r="X687" t="n"/>
      <c s="9" r="Y687" t="n"/>
      <c s="9" r="Z687" t="n"/>
      <c s="9" r="AA687" t="n"/>
      <c s="9" r="AB687" t="n"/>
      <c s="9" r="AC687" t="n"/>
    </row>
    <row r="688" spans="1:29">
      <c s="9" r="A688" t="n"/>
      <c s="9" r="B688" t="n"/>
      <c s="9" r="C688" t="n"/>
      <c s="6" r="D688" t="n"/>
      <c s="9" r="E688" t="n"/>
      <c s="9" r="F688" t="n"/>
      <c s="9" r="G688" t="n"/>
      <c s="9" r="H688" t="n"/>
      <c s="9" r="I688" t="n"/>
      <c s="9" r="J688" t="n"/>
      <c s="9" r="K688" t="n"/>
      <c s="9" r="L688" t="n"/>
      <c s="9" r="M688" t="n"/>
      <c s="9" r="N688" t="n"/>
      <c s="9" r="O688" t="n"/>
      <c s="9" r="P688" t="n"/>
      <c s="9" r="Q688" t="n"/>
      <c s="9" r="R688">
        <f>IF(Q688,Q688-1550,"-")</f>
        <v/>
      </c>
      <c s="7" r="S688" t="n"/>
      <c s="7" r="T688" t="n"/>
      <c s="7" r="U688" t="n"/>
      <c s="7" r="V688" t="n"/>
      <c s="9" r="W688" t="n"/>
      <c s="9" r="X688" t="n"/>
      <c s="9" r="Y688" t="n"/>
      <c s="9" r="Z688" t="n"/>
      <c s="9" r="AA688" t="n"/>
      <c s="9" r="AB688" t="n"/>
      <c s="9" r="AC688" t="n"/>
    </row>
    <row r="689" spans="1:29">
      <c s="9" r="A689" t="n"/>
      <c s="9" r="B689" t="n"/>
      <c s="9" r="C689" t="n"/>
      <c s="6" r="D689" t="n"/>
      <c s="9" r="E689" t="n"/>
      <c s="9" r="F689" t="n"/>
      <c s="9" r="G689" t="n"/>
      <c s="9" r="H689" t="n"/>
      <c s="9" r="I689" t="n"/>
      <c s="9" r="J689" t="n"/>
      <c s="9" r="K689" t="n"/>
      <c s="9" r="L689" t="n"/>
      <c s="9" r="M689" t="n"/>
      <c s="9" r="N689" t="n"/>
      <c s="9" r="O689" t="n"/>
      <c s="9" r="P689" t="n"/>
      <c s="9" r="Q689" t="n"/>
      <c s="9" r="R689">
        <f>IF(Q689,Q689-1550,"-")</f>
        <v/>
      </c>
      <c s="7" r="S689" t="n"/>
      <c s="7" r="T689" t="n"/>
      <c s="7" r="U689" t="n"/>
      <c s="7" r="V689" t="n"/>
      <c s="9" r="W689" t="n"/>
      <c s="9" r="X689" t="n"/>
      <c s="9" r="Y689" t="n"/>
      <c s="9" r="Z689" t="n"/>
      <c s="9" r="AA689" t="n"/>
      <c s="9" r="AB689" t="n"/>
      <c s="9" r="AC689" t="n"/>
    </row>
    <row r="690" spans="1:29">
      <c s="9" r="A690" t="n"/>
      <c s="9" r="B690" t="n"/>
      <c s="9" r="C690" t="n"/>
      <c s="6" r="D690" t="n"/>
      <c s="9" r="E690" t="n"/>
      <c s="9" r="F690" t="n"/>
      <c s="9" r="G690" t="n"/>
      <c s="9" r="H690" t="n"/>
      <c s="9" r="I690" t="n"/>
      <c s="9" r="J690" t="n"/>
      <c s="9" r="K690" t="n"/>
      <c s="9" r="L690" t="n"/>
      <c s="9" r="M690" t="n"/>
      <c s="9" r="N690" t="n"/>
      <c s="9" r="O690" t="n"/>
      <c s="9" r="P690" t="n"/>
      <c s="9" r="Q690" t="n"/>
      <c s="9" r="R690">
        <f>IF(Q690,Q690-1550,"-")</f>
        <v/>
      </c>
      <c s="7" r="S690" t="n"/>
      <c s="7" r="T690" t="n"/>
      <c s="7" r="U690" t="n"/>
      <c s="7" r="V690" t="n"/>
      <c s="9" r="W690" t="n"/>
      <c s="9" r="X690" t="n"/>
      <c s="9" r="Y690" t="n"/>
      <c s="9" r="Z690" t="n"/>
      <c s="9" r="AA690" t="n"/>
      <c s="9" r="AB690" t="n"/>
      <c s="9" r="AC690" t="n"/>
    </row>
    <row r="691" spans="1:29">
      <c s="9" r="A691" t="n"/>
      <c s="9" r="B691" t="n"/>
      <c s="9" r="C691" t="n"/>
      <c s="6" r="D691" t="n"/>
      <c s="9" r="E691" t="n"/>
      <c s="9" r="F691" t="n"/>
      <c s="9" r="G691" t="n"/>
      <c s="9" r="H691" t="n"/>
      <c s="9" r="I691" t="n"/>
      <c s="9" r="J691" t="n"/>
      <c s="9" r="K691" t="n"/>
      <c s="9" r="L691" t="n"/>
      <c s="9" r="M691" t="n"/>
      <c s="9" r="N691" t="n"/>
      <c s="9" r="O691" t="n"/>
      <c s="9" r="P691" t="n"/>
      <c s="9" r="Q691" t="n"/>
      <c s="9" r="R691">
        <f>IF(Q691,Q691-1550,"-")</f>
        <v/>
      </c>
      <c s="7" r="S691" t="n"/>
      <c s="7" r="T691" t="n"/>
      <c s="7" r="U691" t="n"/>
      <c s="7" r="V691" t="n"/>
      <c s="9" r="W691" t="n"/>
      <c s="9" r="X691" t="n"/>
      <c s="9" r="Y691" t="n"/>
      <c s="9" r="Z691" t="n"/>
      <c s="9" r="AA691" t="n"/>
      <c s="9" r="AB691" t="n"/>
      <c s="9" r="AC691" t="n"/>
    </row>
    <row r="692" spans="1:29">
      <c s="9" r="A692" t="n"/>
      <c s="9" r="B692" t="n"/>
      <c s="9" r="C692" t="n"/>
      <c s="6" r="D692" t="n"/>
      <c s="9" r="E692" t="n"/>
      <c s="9" r="F692" t="n"/>
      <c s="9" r="G692" t="n"/>
      <c s="9" r="H692" t="n"/>
      <c s="9" r="I692" t="n"/>
      <c s="9" r="J692" t="n"/>
      <c s="9" r="K692" t="n"/>
      <c s="9" r="L692" t="n"/>
      <c s="9" r="M692" t="n"/>
      <c s="9" r="N692" t="n"/>
      <c s="9" r="O692" t="n"/>
      <c s="9" r="P692" t="n"/>
      <c s="9" r="Q692" t="n"/>
      <c s="9" r="R692">
        <f>IF(Q692,Q692-1550,"-")</f>
        <v/>
      </c>
      <c s="7" r="S692" t="n"/>
      <c s="7" r="T692" t="n"/>
      <c s="7" r="U692" t="n"/>
      <c s="7" r="V692" t="n"/>
      <c s="9" r="W692" t="n"/>
      <c s="9" r="X692" t="n"/>
      <c s="9" r="Y692" t="n"/>
      <c s="9" r="Z692" t="n"/>
      <c s="9" r="AA692" t="n"/>
      <c s="9" r="AB692" t="n"/>
      <c s="9" r="AC692" t="n"/>
    </row>
    <row r="693" spans="1:29">
      <c s="9" r="A693" t="n"/>
      <c s="9" r="B693" t="n"/>
      <c s="9" r="C693" t="n"/>
      <c s="6" r="D693" t="n"/>
      <c s="9" r="E693" t="n"/>
      <c s="9" r="F693" t="n"/>
      <c s="9" r="G693" t="n"/>
      <c s="9" r="H693" t="n"/>
      <c s="9" r="I693" t="n"/>
      <c s="9" r="J693" t="n"/>
      <c s="9" r="K693" t="n"/>
      <c s="9" r="L693" t="n"/>
      <c s="9" r="M693" t="n"/>
      <c s="9" r="N693" t="n"/>
      <c s="9" r="O693" t="n"/>
      <c s="9" r="P693" t="n"/>
      <c s="9" r="Q693" t="n"/>
      <c s="9" r="R693">
        <f>IF(Q693,Q693-1550,"-")</f>
        <v/>
      </c>
      <c s="7" r="S693" t="n"/>
      <c s="7" r="T693" t="n"/>
      <c s="7" r="U693" t="n"/>
      <c s="7" r="V693" t="n"/>
      <c s="9" r="W693" t="n"/>
      <c s="9" r="X693" t="n"/>
      <c s="9" r="Y693" t="n"/>
      <c s="9" r="Z693" t="n"/>
      <c s="9" r="AA693" t="n"/>
      <c s="9" r="AB693" t="n"/>
      <c s="9" r="AC693" t="n"/>
    </row>
    <row r="694" spans="1:29">
      <c s="9" r="A694" t="n"/>
      <c s="9" r="B694" t="n"/>
      <c s="9" r="C694" t="n"/>
      <c s="6" r="D694" t="n"/>
      <c s="9" r="E694" t="n"/>
      <c s="9" r="F694" t="n"/>
      <c s="9" r="G694" t="n"/>
      <c s="9" r="H694" t="n"/>
      <c s="9" r="I694" t="n"/>
      <c s="9" r="J694" t="n"/>
      <c s="9" r="K694" t="n"/>
      <c s="9" r="L694" t="n"/>
      <c s="9" r="M694" t="n"/>
      <c s="9" r="N694" t="n"/>
      <c s="9" r="O694" t="n"/>
      <c s="9" r="P694" t="n"/>
      <c s="9" r="Q694" t="n"/>
      <c s="9" r="R694">
        <f>IF(Q694,Q694-1550,"-")</f>
        <v/>
      </c>
      <c s="7" r="S694" t="n"/>
      <c s="7" r="T694" t="n"/>
      <c s="7" r="U694" t="n"/>
      <c s="7" r="V694" t="n"/>
      <c s="9" r="W694" t="n"/>
      <c s="9" r="X694" t="n"/>
      <c s="9" r="Y694" t="n"/>
      <c s="9" r="Z694" t="n"/>
      <c s="9" r="AA694" t="n"/>
      <c s="9" r="AB694" t="n"/>
      <c s="9" r="AC694" t="n"/>
    </row>
    <row r="695" spans="1:29">
      <c s="9" r="A695" t="n"/>
      <c s="9" r="B695" t="n"/>
      <c s="9" r="C695" t="n"/>
      <c s="6" r="D695" t="n"/>
      <c s="9" r="E695" t="n"/>
      <c s="9" r="F695" t="n"/>
      <c s="9" r="G695" t="n"/>
      <c s="9" r="H695" t="n"/>
      <c s="9" r="I695" t="n"/>
      <c s="9" r="J695" t="n"/>
      <c s="9" r="K695" t="n"/>
      <c s="9" r="L695" t="n"/>
      <c s="9" r="M695" t="n"/>
      <c s="9" r="N695" t="n"/>
      <c s="9" r="O695" t="n"/>
      <c s="9" r="P695" t="n"/>
      <c s="9" r="Q695" t="n"/>
      <c s="9" r="R695">
        <f>IF(Q695,Q695-1550,"-")</f>
        <v/>
      </c>
      <c s="7" r="S695" t="n"/>
      <c s="7" r="T695" t="n"/>
      <c s="7" r="U695" t="n"/>
      <c s="7" r="V695" t="n"/>
      <c s="9" r="W695" t="n"/>
      <c s="9" r="X695" t="n"/>
      <c s="9" r="Y695" t="n"/>
      <c s="9" r="Z695" t="n"/>
      <c s="9" r="AA695" t="n"/>
      <c s="9" r="AB695" t="n"/>
      <c s="9" r="AC695" t="n"/>
    </row>
    <row r="696" spans="1:29">
      <c s="9" r="A696" t="n"/>
      <c s="9" r="B696" t="n"/>
      <c s="9" r="C696" t="n"/>
      <c s="6" r="D696" t="n"/>
      <c s="9" r="E696" t="n"/>
      <c s="9" r="F696" t="n"/>
      <c s="9" r="G696" t="n"/>
      <c s="9" r="H696" t="n"/>
      <c s="9" r="I696" t="n"/>
      <c s="9" r="J696" t="n"/>
      <c s="9" r="K696" t="n"/>
      <c s="9" r="L696" t="n"/>
      <c s="9" r="M696" t="n"/>
      <c s="9" r="N696" t="n"/>
      <c s="9" r="O696" t="n"/>
      <c s="9" r="P696" t="n"/>
      <c s="9" r="Q696" t="n"/>
      <c s="9" r="R696">
        <f>IF(Q696,Q696-1550,"-")</f>
        <v/>
      </c>
      <c s="7" r="S696" t="n"/>
      <c s="7" r="T696" t="n"/>
      <c s="7" r="U696" t="n"/>
      <c s="7" r="V696" t="n"/>
      <c s="9" r="W696" t="n"/>
      <c s="9" r="X696" t="n"/>
      <c s="9" r="Y696" t="n"/>
      <c s="9" r="Z696" t="n"/>
      <c s="9" r="AA696" t="n"/>
      <c s="9" r="AB696" t="n"/>
      <c s="9" r="AC696" t="n"/>
    </row>
    <row r="697" spans="1:29">
      <c s="9" r="A697" t="n"/>
      <c s="9" r="B697" t="n"/>
      <c s="9" r="C697" t="n"/>
      <c s="6" r="D697" t="n"/>
      <c s="9" r="E697" t="n"/>
      <c s="9" r="F697" t="n"/>
      <c s="9" r="G697" t="n"/>
      <c s="9" r="H697" t="n"/>
      <c s="9" r="I697" t="n"/>
      <c s="9" r="J697" t="n"/>
      <c s="9" r="K697" t="n"/>
      <c s="9" r="L697" t="n"/>
      <c s="9" r="M697" t="n"/>
      <c s="9" r="N697" t="n"/>
      <c s="9" r="O697" t="n"/>
      <c s="9" r="P697" t="n"/>
      <c s="9" r="Q697" t="n"/>
      <c s="9" r="R697">
        <f>IF(Q697,Q697-1550,"-")</f>
        <v/>
      </c>
      <c s="7" r="S697" t="n"/>
      <c s="7" r="T697" t="n"/>
      <c s="7" r="U697" t="n"/>
      <c s="7" r="V697" t="n"/>
      <c s="9" r="W697" t="n"/>
      <c s="9" r="X697" t="n"/>
      <c s="9" r="Y697" t="n"/>
      <c s="9" r="Z697" t="n"/>
      <c s="9" r="AA697" t="n"/>
      <c s="9" r="AB697" t="n"/>
      <c s="9" r="AC697" t="n"/>
    </row>
    <row r="698" spans="1:29">
      <c s="9" r="A698" t="n"/>
      <c s="9" r="B698" t="n"/>
      <c s="9" r="C698" t="n"/>
      <c s="6" r="D698" t="n"/>
      <c s="9" r="E698" t="n"/>
      <c s="9" r="F698" t="n"/>
      <c s="9" r="G698" t="n"/>
      <c s="9" r="H698" t="n"/>
      <c s="9" r="I698" t="n"/>
      <c s="9" r="J698" t="n"/>
      <c s="9" r="K698" t="n"/>
      <c s="9" r="L698" t="n"/>
      <c s="9" r="M698" t="n"/>
      <c s="9" r="N698" t="n"/>
      <c s="9" r="O698" t="n"/>
      <c s="9" r="P698" t="n"/>
      <c s="9" r="Q698" t="n"/>
      <c s="9" r="R698">
        <f>IF(Q698,Q698-1550,"-")</f>
        <v/>
      </c>
      <c s="7" r="S698" t="n"/>
      <c s="7" r="T698" t="n"/>
      <c s="7" r="U698" t="n"/>
      <c s="7" r="V698" t="n"/>
      <c s="9" r="W698" t="n"/>
      <c s="9" r="X698" t="n"/>
      <c s="9" r="Y698" t="n"/>
      <c s="9" r="Z698" t="n"/>
      <c s="9" r="AA698" t="n"/>
      <c s="9" r="AB698" t="n"/>
      <c s="9" r="AC698" t="n"/>
    </row>
    <row r="699" spans="1:29">
      <c s="9" r="A699" t="n"/>
      <c s="9" r="B699" t="n"/>
      <c s="9" r="C699" t="n"/>
      <c s="6" r="D699" t="n"/>
      <c s="9" r="E699" t="n"/>
      <c s="9" r="F699" t="n"/>
      <c s="9" r="G699" t="n"/>
      <c s="9" r="H699" t="n"/>
      <c s="9" r="I699" t="n"/>
      <c s="9" r="J699" t="n"/>
      <c s="9" r="K699" t="n"/>
      <c s="9" r="L699" t="n"/>
      <c s="9" r="M699" t="n"/>
      <c s="9" r="N699" t="n"/>
      <c s="9" r="O699" t="n"/>
      <c s="9" r="P699" t="n"/>
      <c s="9" r="Q699" t="n"/>
      <c s="9" r="R699">
        <f>IF(Q699,Q699-1550,"-")</f>
        <v/>
      </c>
      <c s="7" r="S699" t="n"/>
      <c s="7" r="T699" t="n"/>
      <c s="7" r="U699" t="n"/>
      <c s="7" r="V699" t="n"/>
      <c s="9" r="W699" t="n"/>
      <c s="9" r="X699" t="n"/>
      <c s="9" r="Y699" t="n"/>
      <c s="9" r="Z699" t="n"/>
      <c s="9" r="AA699" t="n"/>
      <c s="9" r="AB699" t="n"/>
      <c s="9" r="AC699" t="n"/>
    </row>
    <row r="700" spans="1:29">
      <c s="9" r="A700" t="n"/>
      <c s="9" r="B700" t="n"/>
      <c s="9" r="C700" t="n"/>
      <c s="6" r="D700" t="n"/>
      <c s="9" r="E700" t="n"/>
      <c s="9" r="F700" t="n"/>
      <c s="9" r="G700" t="n"/>
      <c s="9" r="H700" t="n"/>
      <c s="9" r="I700" t="n"/>
      <c s="9" r="J700" t="n"/>
      <c s="9" r="K700" t="n"/>
      <c s="9" r="L700" t="n"/>
      <c s="9" r="M700" t="n"/>
      <c s="9" r="N700" t="n"/>
      <c s="9" r="O700" t="n"/>
      <c s="9" r="P700" t="n"/>
      <c s="9" r="Q700" t="n"/>
      <c s="9" r="R700">
        <f>IF(Q700,Q700-1550,"-")</f>
        <v/>
      </c>
      <c s="7" r="S700" t="n"/>
      <c s="7" r="T700" t="n"/>
      <c s="7" r="U700" t="n"/>
      <c s="7" r="V700" t="n"/>
      <c s="9" r="W700" t="n"/>
      <c s="9" r="X700" t="n"/>
      <c s="9" r="Y700" t="n"/>
      <c s="9" r="Z700" t="n"/>
      <c s="9" r="AA700" t="n"/>
      <c s="9" r="AB700" t="n"/>
      <c s="9" r="AC700" t="n"/>
    </row>
    <row r="701" spans="1:29">
      <c s="9" r="A701" t="n"/>
      <c s="9" r="B701" t="n"/>
      <c s="9" r="C701" t="n"/>
      <c s="6" r="D701" t="n"/>
      <c s="9" r="E701" t="n"/>
      <c s="9" r="F701" t="n"/>
      <c s="9" r="G701" t="n"/>
      <c s="9" r="H701" t="n"/>
      <c s="9" r="I701" t="n"/>
      <c s="9" r="J701" t="n"/>
      <c s="9" r="K701" t="n"/>
      <c s="9" r="L701" t="n"/>
      <c s="9" r="M701" t="n"/>
      <c s="9" r="N701" t="n"/>
      <c s="9" r="O701" t="n"/>
      <c s="9" r="P701" t="n"/>
      <c s="9" r="Q701" t="n"/>
      <c s="9" r="R701">
        <f>IF(Q701,Q701-1550,"-")</f>
        <v/>
      </c>
      <c s="7" r="S701" t="n"/>
      <c s="7" r="T701" t="n"/>
      <c s="7" r="U701" t="n"/>
      <c s="7" r="V701" t="n"/>
      <c s="9" r="W701" t="n"/>
      <c s="9" r="X701" t="n"/>
      <c s="9" r="Y701" t="n"/>
      <c s="9" r="Z701" t="n"/>
      <c s="9" r="AA701" t="n"/>
      <c s="9" r="AB701" t="n"/>
      <c s="9" r="AC701" t="n"/>
    </row>
    <row r="702" spans="1:29">
      <c s="9" r="A702" t="n"/>
      <c s="9" r="B702" t="n"/>
      <c s="9" r="C702" t="n"/>
      <c s="6" r="D702" t="n"/>
      <c s="9" r="E702" t="n"/>
      <c s="9" r="F702" t="n"/>
      <c s="9" r="G702" t="n"/>
      <c s="9" r="H702" t="n"/>
      <c s="9" r="I702" t="n"/>
      <c s="9" r="J702" t="n"/>
      <c s="9" r="K702" t="n"/>
      <c s="9" r="L702" t="n"/>
      <c s="9" r="M702" t="n"/>
      <c s="9" r="N702" t="n"/>
      <c s="9" r="O702" t="n"/>
      <c s="9" r="P702" t="n"/>
      <c s="9" r="Q702" t="n"/>
      <c s="9" r="R702">
        <f>IF(Q702,Q702-1550,"-")</f>
        <v/>
      </c>
      <c s="7" r="S702" t="n"/>
      <c s="7" r="T702" t="n"/>
      <c s="7" r="U702" t="n"/>
      <c s="7" r="V702" t="n"/>
      <c s="9" r="W702" t="n"/>
      <c s="9" r="X702" t="n"/>
      <c s="9" r="Y702" t="n"/>
      <c s="9" r="Z702" t="n"/>
      <c s="9" r="AA702" t="n"/>
      <c s="9" r="AB702" t="n"/>
      <c s="9" r="AC702" t="n"/>
    </row>
    <row r="703" spans="1:29">
      <c s="9" r="A703" t="n"/>
      <c s="9" r="B703" t="n"/>
      <c s="9" r="C703" t="n"/>
      <c s="6" r="D703" t="n"/>
      <c s="9" r="E703" t="n"/>
      <c s="9" r="F703" t="n"/>
      <c s="9" r="G703" t="n"/>
      <c s="9" r="H703" t="n"/>
      <c s="9" r="I703" t="n"/>
      <c s="9" r="J703" t="n"/>
      <c s="9" r="K703" t="n"/>
      <c s="9" r="L703" t="n"/>
      <c s="9" r="M703" t="n"/>
      <c s="9" r="N703" t="n"/>
      <c s="9" r="O703" t="n"/>
      <c s="9" r="P703" t="n"/>
      <c s="9" r="Q703" t="n"/>
      <c s="9" r="R703">
        <f>IF(Q703,Q703-1550,"-")</f>
        <v/>
      </c>
      <c s="7" r="S703" t="n"/>
      <c s="7" r="T703" t="n"/>
      <c s="7" r="U703" t="n"/>
      <c s="7" r="V703" t="n"/>
      <c s="9" r="W703" t="n"/>
      <c s="9" r="X703" t="n"/>
      <c s="9" r="Y703" t="n"/>
      <c s="9" r="Z703" t="n"/>
      <c s="9" r="AA703" t="n"/>
      <c s="9" r="AB703" t="n"/>
      <c s="9" r="AC703" t="n"/>
    </row>
    <row r="704" spans="1:29">
      <c s="9" r="A704" t="n"/>
      <c s="9" r="B704" t="n"/>
      <c s="9" r="C704" t="n"/>
      <c s="6" r="D704" t="n"/>
      <c s="9" r="E704" t="n"/>
      <c s="9" r="F704" t="n"/>
      <c s="9" r="G704" t="n"/>
      <c s="9" r="H704" t="n"/>
      <c s="9" r="I704" t="n"/>
      <c s="9" r="J704" t="n"/>
      <c s="9" r="K704" t="n"/>
      <c s="9" r="L704" t="n"/>
      <c s="9" r="M704" t="n"/>
      <c s="9" r="N704" t="n"/>
      <c s="9" r="O704" t="n"/>
      <c s="9" r="P704" t="n"/>
      <c s="9" r="Q704" t="n"/>
      <c s="9" r="R704">
        <f>IF(Q704,Q704-1550,"-")</f>
        <v/>
      </c>
      <c s="7" r="S704" t="n"/>
      <c s="7" r="T704" t="n"/>
      <c s="7" r="U704" t="n"/>
      <c s="7" r="V704" t="n"/>
      <c s="9" r="W704" t="n"/>
      <c s="9" r="X704" t="n"/>
      <c s="9" r="Y704" t="n"/>
      <c s="9" r="Z704" t="n"/>
      <c s="9" r="AA704" t="n"/>
      <c s="9" r="AB704" t="n"/>
      <c s="9" r="AC704" t="n"/>
    </row>
    <row r="705" spans="1:29">
      <c s="9" r="A705" t="n"/>
      <c s="9" r="B705" t="n"/>
      <c s="9" r="C705" t="n"/>
      <c s="6" r="D705" t="n"/>
      <c s="9" r="E705" t="n"/>
      <c s="9" r="F705" t="n"/>
      <c s="9" r="G705" t="n"/>
      <c s="9" r="H705" t="n"/>
      <c s="9" r="I705" t="n"/>
      <c s="9" r="J705" t="n"/>
      <c s="9" r="K705" t="n"/>
      <c s="9" r="L705" t="n"/>
      <c s="9" r="M705" t="n"/>
      <c s="9" r="N705" t="n"/>
      <c s="9" r="O705" t="n"/>
      <c s="9" r="P705" t="n"/>
      <c s="9" r="Q705" t="n"/>
      <c s="9" r="R705">
        <f>IF(Q705,Q705-1550,"-")</f>
        <v/>
      </c>
      <c s="7" r="S705" t="n"/>
      <c s="7" r="T705" t="n"/>
      <c s="7" r="U705" t="n"/>
      <c s="7" r="V705" t="n"/>
      <c s="9" r="W705" t="n"/>
      <c s="9" r="X705" t="n"/>
      <c s="9" r="Y705" t="n"/>
      <c s="9" r="Z705" t="n"/>
      <c s="9" r="AA705" t="n"/>
      <c s="9" r="AB705" t="n"/>
      <c s="9" r="AC705" t="n"/>
    </row>
    <row r="706" spans="1:29">
      <c s="9" r="A706" t="n"/>
      <c s="9" r="B706" t="n"/>
      <c s="9" r="C706" t="n"/>
      <c s="6" r="D706" t="n"/>
      <c s="9" r="E706" t="n"/>
      <c s="9" r="F706" t="n"/>
      <c s="9" r="G706" t="n"/>
      <c s="9" r="H706" t="n"/>
      <c s="9" r="I706" t="n"/>
      <c s="9" r="J706" t="n"/>
      <c s="9" r="K706" t="n"/>
      <c s="9" r="L706" t="n"/>
      <c s="9" r="M706" t="n"/>
      <c s="9" r="N706" t="n"/>
      <c s="9" r="O706" t="n"/>
      <c s="9" r="P706" t="n"/>
      <c s="9" r="Q706" t="n"/>
      <c s="9" r="R706">
        <f>IF(Q706,Q706-1550,"-")</f>
        <v/>
      </c>
      <c s="7" r="S706" t="n"/>
      <c s="7" r="T706" t="n"/>
      <c s="7" r="U706" t="n"/>
      <c s="7" r="V706" t="n"/>
      <c s="9" r="W706" t="n"/>
      <c s="9" r="X706" t="n"/>
      <c s="9" r="Y706" t="n"/>
      <c s="9" r="Z706" t="n"/>
      <c s="9" r="AA706" t="n"/>
      <c s="9" r="AB706" t="n"/>
      <c s="9" r="AC706" t="n"/>
    </row>
    <row r="707" spans="1:29">
      <c s="9" r="A707" t="n"/>
      <c s="9" r="B707" t="n"/>
      <c s="9" r="C707" t="n"/>
      <c s="6" r="D707" t="n"/>
      <c s="9" r="E707" t="n"/>
      <c s="9" r="F707" t="n"/>
      <c s="9" r="G707" t="n"/>
      <c s="9" r="H707" t="n"/>
      <c s="9" r="I707" t="n"/>
      <c s="9" r="J707" t="n"/>
      <c s="9" r="K707" t="n"/>
      <c s="9" r="L707" t="n"/>
      <c s="9" r="M707" t="n"/>
      <c s="9" r="N707" t="n"/>
      <c s="9" r="O707" t="n"/>
      <c s="9" r="P707" t="n"/>
      <c s="9" r="Q707" t="n"/>
      <c s="9" r="R707">
        <f>IF(Q707,Q707-1550,"-")</f>
        <v/>
      </c>
      <c s="7" r="S707" t="n"/>
      <c s="7" r="T707" t="n"/>
      <c s="7" r="U707" t="n"/>
      <c s="7" r="V707" t="n"/>
      <c s="9" r="W707" t="n"/>
      <c s="9" r="X707" t="n"/>
      <c s="9" r="Y707" t="n"/>
      <c s="9" r="Z707" t="n"/>
      <c s="9" r="AA707" t="n"/>
      <c s="9" r="AB707" t="n"/>
      <c s="9" r="AC707" t="n"/>
    </row>
    <row r="708" spans="1:29">
      <c s="9" r="A708" t="n"/>
      <c s="9" r="B708" t="n"/>
      <c s="9" r="C708" t="n"/>
      <c s="6" r="D708" t="n"/>
      <c s="9" r="E708" t="n"/>
      <c s="9" r="F708" t="n"/>
      <c s="9" r="G708" t="n"/>
      <c s="9" r="H708" t="n"/>
      <c s="9" r="I708" t="n"/>
      <c s="9" r="J708" t="n"/>
      <c s="9" r="K708" t="n"/>
      <c s="9" r="L708" t="n"/>
      <c s="9" r="M708" t="n"/>
      <c s="9" r="N708" t="n"/>
      <c s="9" r="O708" t="n"/>
      <c s="9" r="P708" t="n"/>
      <c s="9" r="Q708" t="n"/>
      <c s="9" r="R708">
        <f>IF(Q708,Q708-1550,"-")</f>
        <v/>
      </c>
      <c s="7" r="S708" t="n"/>
      <c s="7" r="T708" t="n"/>
      <c s="7" r="U708" t="n"/>
      <c s="7" r="V708" t="n"/>
      <c s="9" r="W708" t="n"/>
      <c s="9" r="X708" t="n"/>
      <c s="9" r="Y708" t="n"/>
      <c s="9" r="Z708" t="n"/>
      <c s="9" r="AA708" t="n"/>
      <c s="9" r="AB708" t="n"/>
      <c s="9" r="AC708" t="n"/>
    </row>
    <row r="709" spans="1:29">
      <c s="9" r="A709" t="n"/>
      <c s="9" r="B709" t="n"/>
      <c s="9" r="C709" t="n"/>
      <c s="6" r="D709" t="n"/>
      <c s="9" r="E709" t="n"/>
      <c s="9" r="F709" t="n"/>
      <c s="9" r="G709" t="n"/>
      <c s="9" r="H709" t="n"/>
      <c s="9" r="I709" t="n"/>
      <c s="9" r="J709" t="n"/>
      <c s="9" r="K709" t="n"/>
      <c s="9" r="L709" t="n"/>
      <c s="9" r="M709" t="n"/>
      <c s="9" r="N709" t="n"/>
      <c s="9" r="O709" t="n"/>
      <c s="9" r="P709" t="n"/>
      <c s="9" r="Q709" t="n"/>
      <c s="9" r="R709">
        <f>IF(Q709,Q709-1550,"-")</f>
        <v/>
      </c>
      <c s="7" r="S709" t="n"/>
      <c s="7" r="T709" t="n"/>
      <c s="7" r="U709" t="n"/>
      <c s="7" r="V709" t="n"/>
      <c s="9" r="W709" t="n"/>
      <c s="9" r="X709" t="n"/>
      <c s="9" r="Y709" t="n"/>
      <c s="9" r="Z709" t="n"/>
      <c s="9" r="AA709" t="n"/>
      <c s="9" r="AB709" t="n"/>
      <c s="9" r="AC709" t="n"/>
    </row>
    <row r="710" spans="1:29">
      <c s="9" r="A710" t="n"/>
      <c s="9" r="B710" t="n"/>
      <c s="9" r="C710" t="n"/>
      <c s="6" r="D710" t="n"/>
      <c s="9" r="E710" t="n"/>
      <c s="9" r="F710" t="n"/>
      <c s="9" r="G710" t="n"/>
      <c s="9" r="H710" t="n"/>
      <c s="9" r="I710" t="n"/>
      <c s="9" r="J710" t="n"/>
      <c s="9" r="K710" t="n"/>
      <c s="9" r="L710" t="n"/>
      <c s="9" r="M710" t="n"/>
      <c s="9" r="N710" t="n"/>
      <c s="9" r="O710" t="n"/>
      <c s="9" r="P710" t="n"/>
      <c s="9" r="Q710" t="n"/>
      <c s="9" r="R710">
        <f>IF(Q710,Q710-1550,"-")</f>
        <v/>
      </c>
      <c s="7" r="S710" t="n"/>
      <c s="7" r="T710" t="n"/>
      <c s="7" r="U710" t="n"/>
      <c s="7" r="V710" t="n"/>
      <c s="9" r="W710" t="n"/>
      <c s="9" r="X710" t="n"/>
      <c s="9" r="Y710" t="n"/>
      <c s="9" r="Z710" t="n"/>
      <c s="9" r="AA710" t="n"/>
      <c s="9" r="AB710" t="n"/>
      <c s="9" r="AC710" t="n"/>
    </row>
    <row r="711" spans="1:29">
      <c s="9" r="A711" t="n"/>
      <c s="9" r="B711" t="n"/>
      <c s="9" r="C711" t="n"/>
      <c s="6" r="D711" t="n"/>
      <c s="9" r="E711" t="n"/>
      <c s="9" r="F711" t="n"/>
      <c s="9" r="G711" t="n"/>
      <c s="9" r="H711" t="n"/>
      <c s="9" r="I711" t="n"/>
      <c s="9" r="J711" t="n"/>
      <c s="9" r="K711" t="n"/>
      <c s="9" r="L711" t="n"/>
      <c s="9" r="M711" t="n"/>
      <c s="9" r="N711" t="n"/>
      <c s="9" r="O711" t="n"/>
      <c s="9" r="P711" t="n"/>
      <c s="9" r="Q711" t="n"/>
      <c s="9" r="R711">
        <f>IF(Q711,Q711-1550,"-")</f>
        <v/>
      </c>
      <c s="7" r="S711" t="n"/>
      <c s="7" r="T711" t="n"/>
      <c s="7" r="U711" t="n"/>
      <c s="7" r="V711" t="n"/>
      <c s="9" r="W711" t="n"/>
      <c s="9" r="X711" t="n"/>
      <c s="9" r="Y711" t="n"/>
      <c s="9" r="Z711" t="n"/>
      <c s="9" r="AA711" t="n"/>
      <c s="9" r="AB711" t="n"/>
      <c s="9" r="AC711" t="n"/>
    </row>
    <row r="712" spans="1:29">
      <c s="9" r="A712" t="n"/>
      <c s="9" r="B712" t="n"/>
      <c s="9" r="C712" t="n"/>
      <c s="6" r="D712" t="n"/>
      <c s="9" r="E712" t="n"/>
      <c s="9" r="F712" t="n"/>
      <c s="9" r="G712" t="n"/>
      <c s="9" r="H712" t="n"/>
      <c s="9" r="I712" t="n"/>
      <c s="9" r="J712" t="n"/>
      <c s="9" r="K712" t="n"/>
      <c s="9" r="L712" t="n"/>
      <c s="9" r="M712" t="n"/>
      <c s="9" r="N712" t="n"/>
      <c s="9" r="O712" t="n"/>
      <c s="9" r="P712" t="n"/>
      <c s="9" r="Q712" t="n"/>
      <c s="9" r="R712">
        <f>IF(Q712,Q712-1550,"-")</f>
        <v/>
      </c>
      <c s="7" r="S712" t="n"/>
      <c s="7" r="T712" t="n"/>
      <c s="7" r="U712" t="n"/>
      <c s="7" r="V712" t="n"/>
      <c s="9" r="W712" t="n"/>
      <c s="9" r="X712" t="n"/>
      <c s="9" r="Y712" t="n"/>
      <c s="9" r="Z712" t="n"/>
      <c s="9" r="AA712" t="n"/>
      <c s="9" r="AB712" t="n"/>
      <c s="9" r="AC712" t="n"/>
    </row>
    <row r="713" spans="1:29">
      <c s="9" r="A713" t="n"/>
      <c s="9" r="B713" t="n"/>
      <c s="9" r="C713" t="n"/>
      <c s="6" r="D713" t="n"/>
      <c s="9" r="E713" t="n"/>
      <c s="9" r="F713" t="n"/>
      <c s="9" r="G713" t="n"/>
      <c s="9" r="H713" t="n"/>
      <c s="9" r="I713" t="n"/>
      <c s="9" r="J713" t="n"/>
      <c s="9" r="K713" t="n"/>
      <c s="9" r="L713" t="n"/>
      <c s="9" r="M713" t="n"/>
      <c s="9" r="N713" t="n"/>
      <c s="9" r="O713" t="n"/>
      <c s="9" r="P713" t="n"/>
      <c s="9" r="Q713" t="n"/>
      <c s="9" r="R713">
        <f>IF(Q713,Q713-1550,"-")</f>
        <v/>
      </c>
      <c s="7" r="S713" t="n"/>
      <c s="7" r="T713" t="n"/>
      <c s="7" r="U713" t="n"/>
      <c s="7" r="V713" t="n"/>
      <c s="9" r="W713" t="n"/>
      <c s="9" r="X713" t="n"/>
      <c s="9" r="Y713" t="n"/>
      <c s="9" r="Z713" t="n"/>
      <c s="9" r="AA713" t="n"/>
      <c s="9" r="AB713" t="n"/>
      <c s="9" r="AC713" t="n"/>
    </row>
    <row r="714" spans="1:29">
      <c s="9" r="A714" t="n"/>
      <c s="9" r="B714" t="n"/>
      <c s="9" r="C714" t="n"/>
      <c s="6" r="D714" t="n"/>
      <c s="9" r="E714" t="n"/>
      <c s="9" r="F714" t="n"/>
      <c s="9" r="G714" t="n"/>
      <c s="9" r="H714" t="n"/>
      <c s="9" r="I714" t="n"/>
      <c s="9" r="J714" t="n"/>
      <c s="9" r="K714" t="n"/>
      <c s="9" r="L714" t="n"/>
      <c s="9" r="M714" t="n"/>
      <c s="9" r="N714" t="n"/>
      <c s="9" r="O714" t="n"/>
      <c s="9" r="P714" t="n"/>
      <c s="9" r="Q714" t="n"/>
      <c s="9" r="R714">
        <f>IF(Q714,Q714-1550,"-")</f>
        <v/>
      </c>
      <c s="7" r="S714" t="n"/>
      <c s="7" r="T714" t="n"/>
      <c s="7" r="U714" t="n"/>
      <c s="7" r="V714" t="n"/>
      <c s="9" r="W714" t="n"/>
      <c s="9" r="X714" t="n"/>
      <c s="9" r="Y714" t="n"/>
      <c s="9" r="Z714" t="n"/>
      <c s="9" r="AA714" t="n"/>
      <c s="9" r="AB714" t="n"/>
      <c s="9" r="AC714" t="n"/>
    </row>
    <row r="715" spans="1:29">
      <c s="9" r="A715" t="n"/>
      <c s="9" r="B715" t="n"/>
      <c s="9" r="C715" t="n"/>
      <c s="6" r="D715" t="n"/>
      <c s="9" r="E715" t="n"/>
      <c s="9" r="F715" t="n"/>
      <c s="9" r="G715" t="n"/>
      <c s="9" r="H715" t="n"/>
      <c s="9" r="I715" t="n"/>
      <c s="9" r="J715" t="n"/>
      <c s="9" r="K715" t="n"/>
      <c s="9" r="L715" t="n"/>
      <c s="9" r="M715" t="n"/>
      <c s="9" r="N715" t="n"/>
      <c s="9" r="O715" t="n"/>
      <c s="9" r="P715" t="n"/>
      <c s="9" r="Q715" t="n"/>
      <c s="9" r="R715">
        <f>IF(Q715,Q715-1550,"-")</f>
        <v/>
      </c>
      <c s="7" r="S715" t="n"/>
      <c s="7" r="T715" t="n"/>
      <c s="7" r="U715" t="n"/>
      <c s="7" r="V715" t="n"/>
      <c s="9" r="W715" t="n"/>
      <c s="9" r="X715" t="n"/>
      <c s="9" r="Y715" t="n"/>
      <c s="9" r="Z715" t="n"/>
      <c s="9" r="AA715" t="n"/>
      <c s="9" r="AB715" t="n"/>
      <c s="9" r="AC715" t="n"/>
    </row>
    <row r="716" spans="1:29">
      <c s="9" r="A716" t="n"/>
      <c s="9" r="B716" t="n"/>
      <c s="9" r="C716" t="n"/>
      <c s="6" r="D716" t="n"/>
      <c s="9" r="E716" t="n"/>
      <c s="9" r="F716" t="n"/>
      <c s="9" r="G716" t="n"/>
      <c s="9" r="H716" t="n"/>
      <c s="9" r="I716" t="n"/>
      <c s="9" r="J716" t="n"/>
      <c s="9" r="K716" t="n"/>
      <c s="9" r="L716" t="n"/>
      <c s="9" r="M716" t="n"/>
      <c s="9" r="N716" t="n"/>
      <c s="9" r="O716" t="n"/>
      <c s="9" r="P716" t="n"/>
      <c s="9" r="Q716" t="n"/>
      <c s="9" r="R716">
        <f>IF(Q716,Q716-1550,"-")</f>
        <v/>
      </c>
      <c s="7" r="S716" t="n"/>
      <c s="7" r="T716" t="n"/>
      <c s="7" r="U716" t="n"/>
      <c s="7" r="V716" t="n"/>
      <c s="9" r="W716" t="n"/>
      <c s="9" r="X716" t="n"/>
      <c s="9" r="Y716" t="n"/>
      <c s="9" r="Z716" t="n"/>
      <c s="9" r="AA716" t="n"/>
      <c s="9" r="AB716" t="n"/>
      <c s="9" r="AC716" t="n"/>
    </row>
    <row r="717" spans="1:29">
      <c s="9" r="A717" t="n"/>
      <c s="9" r="B717" t="n"/>
      <c s="9" r="C717" t="n"/>
      <c s="6" r="D717" t="n"/>
      <c s="9" r="E717" t="n"/>
      <c s="9" r="F717" t="n"/>
      <c s="9" r="G717" t="n"/>
      <c s="9" r="H717" t="n"/>
      <c s="9" r="I717" t="n"/>
      <c s="9" r="J717" t="n"/>
      <c s="9" r="K717" t="n"/>
      <c s="9" r="L717" t="n"/>
      <c s="9" r="M717" t="n"/>
      <c s="9" r="N717" t="n"/>
      <c s="9" r="O717" t="n"/>
      <c s="9" r="P717" t="n"/>
      <c s="9" r="Q717" t="n"/>
      <c s="9" r="R717">
        <f>IF(Q717,Q717-1550,"-")</f>
        <v/>
      </c>
      <c s="7" r="S717" t="n"/>
      <c s="7" r="T717" t="n"/>
      <c s="7" r="U717" t="n"/>
      <c s="7" r="V717" t="n"/>
      <c s="9" r="W717" t="n"/>
      <c s="9" r="X717" t="n"/>
      <c s="9" r="Y717" t="n"/>
      <c s="9" r="Z717" t="n"/>
      <c s="9" r="AA717" t="n"/>
      <c s="9" r="AB717" t="n"/>
      <c s="9" r="AC717" t="n"/>
    </row>
    <row r="718" spans="1:29">
      <c s="9" r="A718" t="n"/>
      <c s="9" r="B718" t="n"/>
      <c s="9" r="C718" t="n"/>
      <c s="6" r="D718" t="n"/>
      <c s="9" r="E718" t="n"/>
      <c s="9" r="F718" t="n"/>
      <c s="9" r="G718" t="n"/>
      <c s="9" r="H718" t="n"/>
      <c s="9" r="I718" t="n"/>
      <c s="9" r="J718" t="n"/>
      <c s="9" r="K718" t="n"/>
      <c s="9" r="L718" t="n"/>
      <c s="9" r="M718" t="n"/>
      <c s="9" r="N718" t="n"/>
      <c s="9" r="O718" t="n"/>
      <c s="9" r="P718" t="n"/>
      <c s="9" r="Q718" t="n"/>
      <c s="9" r="R718">
        <f>IF(Q718,Q718-1550,"-")</f>
        <v/>
      </c>
      <c s="7" r="S718" t="n"/>
      <c s="7" r="T718" t="n"/>
      <c s="7" r="U718" t="n"/>
      <c s="7" r="V718" t="n"/>
      <c s="9" r="W718" t="n"/>
      <c s="9" r="X718" t="n"/>
      <c s="9" r="Y718" t="n"/>
      <c s="9" r="Z718" t="n"/>
      <c s="9" r="AA718" t="n"/>
      <c s="9" r="AB718" t="n"/>
      <c s="9" r="AC718" t="n"/>
    </row>
    <row r="719" spans="1:29">
      <c s="9" r="A719" t="n"/>
      <c s="9" r="B719" t="n"/>
      <c s="9" r="C719" t="n"/>
      <c s="6" r="D719" t="n"/>
      <c s="9" r="E719" t="n"/>
      <c s="9" r="F719" t="n"/>
      <c s="9" r="G719" t="n"/>
      <c s="9" r="H719" t="n"/>
      <c s="9" r="I719" t="n"/>
      <c s="9" r="J719" t="n"/>
      <c s="9" r="K719" t="n"/>
      <c s="9" r="L719" t="n"/>
      <c s="9" r="M719" t="n"/>
      <c s="9" r="N719" t="n"/>
      <c s="9" r="O719" t="n"/>
      <c s="9" r="P719" t="n"/>
      <c s="9" r="Q719" t="n"/>
      <c s="9" r="R719">
        <f>IF(Q719,Q719-1550,"-")</f>
        <v/>
      </c>
      <c s="7" r="S719" t="n"/>
      <c s="7" r="T719" t="n"/>
      <c s="7" r="U719" t="n"/>
      <c s="7" r="V719" t="n"/>
      <c s="9" r="W719" t="n"/>
      <c s="9" r="X719" t="n"/>
      <c s="9" r="Y719" t="n"/>
      <c s="9" r="Z719" t="n"/>
      <c s="9" r="AA719" t="n"/>
      <c s="9" r="AB719" t="n"/>
      <c s="9" r="AC719" t="n"/>
    </row>
    <row r="720" spans="1:29">
      <c s="9" r="A720" t="n"/>
      <c s="9" r="B720" t="n"/>
      <c s="9" r="C720" t="n"/>
      <c s="6" r="D720" t="n"/>
      <c s="9" r="E720" t="n"/>
      <c s="9" r="F720" t="n"/>
      <c s="9" r="G720" t="n"/>
      <c s="9" r="H720" t="n"/>
      <c s="9" r="I720" t="n"/>
      <c s="9" r="J720" t="n"/>
      <c s="9" r="K720" t="n"/>
      <c s="9" r="L720" t="n"/>
      <c s="9" r="M720" t="n"/>
      <c s="9" r="N720" t="n"/>
      <c s="9" r="O720" t="n"/>
      <c s="9" r="P720" t="n"/>
      <c s="9" r="Q720" t="n"/>
      <c s="9" r="R720">
        <f>IF(Q720,Q720-1550,"-")</f>
        <v/>
      </c>
      <c s="7" r="S720" t="n"/>
      <c s="7" r="T720" t="n"/>
      <c s="7" r="U720" t="n"/>
      <c s="7" r="V720" t="n"/>
      <c s="9" r="W720" t="n"/>
      <c s="9" r="X720" t="n"/>
      <c s="9" r="Y720" t="n"/>
      <c s="9" r="Z720" t="n"/>
      <c s="9" r="AA720" t="n"/>
      <c s="9" r="AB720" t="n"/>
      <c s="9" r="AC720" t="n"/>
    </row>
    <row r="721" spans="1:29">
      <c s="9" r="A721" t="n"/>
      <c s="9" r="B721" t="n"/>
      <c s="9" r="C721" t="n"/>
      <c s="6" r="D721" t="n"/>
      <c s="9" r="E721" t="n"/>
      <c s="9" r="F721" t="n"/>
      <c s="9" r="G721" t="n"/>
      <c s="9" r="H721" t="n"/>
      <c s="9" r="I721" t="n"/>
      <c s="9" r="J721" t="n"/>
      <c s="9" r="K721" t="n"/>
      <c s="9" r="L721" t="n"/>
      <c s="9" r="M721" t="n"/>
      <c s="9" r="N721" t="n"/>
      <c s="9" r="O721" t="n"/>
      <c s="9" r="P721" t="n"/>
      <c s="9" r="Q721" t="n"/>
      <c s="9" r="R721">
        <f>IF(Q721,Q721-1550,"-")</f>
        <v/>
      </c>
      <c s="7" r="S721" t="n"/>
      <c s="7" r="T721" t="n"/>
      <c s="7" r="U721" t="n"/>
      <c s="7" r="V721" t="n"/>
      <c s="9" r="W721" t="n"/>
      <c s="9" r="X721" t="n"/>
      <c s="9" r="Y721" t="n"/>
      <c s="9" r="Z721" t="n"/>
      <c s="9" r="AA721" t="n"/>
      <c s="9" r="AB721" t="n"/>
      <c s="9" r="AC721" t="n"/>
    </row>
    <row r="722" spans="1:29">
      <c s="9" r="A722" t="n"/>
      <c s="9" r="B722" t="n"/>
      <c s="9" r="C722" t="n"/>
      <c s="6" r="D722" t="n"/>
      <c s="9" r="E722" t="n"/>
      <c s="9" r="F722" t="n"/>
      <c s="9" r="G722" t="n"/>
      <c s="9" r="H722" t="n"/>
      <c s="9" r="I722" t="n"/>
      <c s="9" r="J722" t="n"/>
      <c s="9" r="K722" t="n"/>
      <c s="9" r="L722" t="n"/>
      <c s="9" r="M722" t="n"/>
      <c s="9" r="N722" t="n"/>
      <c s="9" r="O722" t="n"/>
      <c s="9" r="P722" t="n"/>
      <c s="9" r="Q722" t="n"/>
      <c s="9" r="R722">
        <f>IF(Q722,Q722-1550,"-")</f>
        <v/>
      </c>
      <c s="7" r="S722" t="n"/>
      <c s="7" r="T722" t="n"/>
      <c s="7" r="U722" t="n"/>
      <c s="7" r="V722" t="n"/>
      <c s="9" r="W722" t="n"/>
      <c s="9" r="X722" t="n"/>
      <c s="9" r="Y722" t="n"/>
      <c s="9" r="Z722" t="n"/>
      <c s="9" r="AA722" t="n"/>
      <c s="9" r="AB722" t="n"/>
      <c s="9" r="AC722" t="n"/>
    </row>
    <row r="723" spans="1:29">
      <c s="9" r="A723" t="n"/>
      <c s="9" r="B723" t="n"/>
      <c s="9" r="C723" t="n"/>
      <c s="6" r="D723" t="n"/>
      <c s="9" r="E723" t="n"/>
      <c s="9" r="F723" t="n"/>
      <c s="9" r="G723" t="n"/>
      <c s="9" r="H723" t="n"/>
      <c s="9" r="I723" t="n"/>
      <c s="9" r="J723" t="n"/>
      <c s="9" r="K723" t="n"/>
      <c s="9" r="L723" t="n"/>
      <c s="9" r="M723" t="n"/>
      <c s="9" r="N723" t="n"/>
      <c s="9" r="O723" t="n"/>
      <c s="9" r="P723" t="n"/>
      <c s="9" r="Q723" t="n"/>
      <c s="9" r="R723">
        <f>IF(Q723,Q723-1550,"-")</f>
        <v/>
      </c>
      <c s="7" r="S723" t="n"/>
      <c s="7" r="T723" t="n"/>
      <c s="7" r="U723" t="n"/>
      <c s="7" r="V723" t="n"/>
      <c s="9" r="W723" t="n"/>
      <c s="9" r="X723" t="n"/>
      <c s="9" r="Y723" t="n"/>
      <c s="9" r="Z723" t="n"/>
      <c s="9" r="AA723" t="n"/>
      <c s="9" r="AB723" t="n"/>
      <c s="9" r="AC723" t="n"/>
    </row>
    <row r="724" spans="1:29">
      <c s="9" r="A724" t="n"/>
      <c s="9" r="B724" t="n"/>
      <c s="9" r="C724" t="n"/>
      <c s="6" r="D724" t="n"/>
      <c s="9" r="E724" t="n"/>
      <c s="9" r="F724" t="n"/>
      <c s="9" r="G724" t="n"/>
      <c s="9" r="H724" t="n"/>
      <c s="9" r="I724" t="n"/>
      <c s="9" r="J724" t="n"/>
      <c s="9" r="K724" t="n"/>
      <c s="9" r="L724" t="n"/>
      <c s="9" r="M724" t="n"/>
      <c s="9" r="N724" t="n"/>
      <c s="9" r="O724" t="n"/>
      <c s="9" r="P724" t="n"/>
      <c s="9" r="Q724" t="n"/>
      <c s="9" r="R724">
        <f>IF(Q724,Q724-1550,"-")</f>
        <v/>
      </c>
      <c s="7" r="S724" t="n"/>
      <c s="7" r="T724" t="n"/>
      <c s="7" r="U724" t="n"/>
      <c s="7" r="V724" t="n"/>
      <c s="9" r="W724" t="n"/>
      <c s="9" r="X724" t="n"/>
      <c s="9" r="Y724" t="n"/>
      <c s="9" r="Z724" t="n"/>
      <c s="9" r="AA724" t="n"/>
      <c s="9" r="AB724" t="n"/>
      <c s="9" r="AC724" t="n"/>
    </row>
    <row r="725" spans="1:29">
      <c s="9" r="A725" t="n"/>
      <c s="9" r="B725" t="n"/>
      <c s="9" r="C725" t="n"/>
      <c s="6" r="D725" t="n"/>
      <c s="9" r="E725" t="n"/>
      <c s="9" r="F725" t="n"/>
      <c s="9" r="G725" t="n"/>
      <c s="9" r="H725" t="n"/>
      <c s="9" r="I725" t="n"/>
      <c s="9" r="J725" t="n"/>
      <c s="9" r="K725" t="n"/>
      <c s="9" r="L725" t="n"/>
      <c s="9" r="M725" t="n"/>
      <c s="9" r="N725" t="n"/>
      <c s="9" r="O725" t="n"/>
      <c s="9" r="P725" t="n"/>
      <c s="9" r="Q725" t="n"/>
      <c s="9" r="R725">
        <f>IF(Q725,Q725-1550,"-")</f>
        <v/>
      </c>
      <c s="7" r="S725" t="n"/>
      <c s="7" r="T725" t="n"/>
      <c s="7" r="U725" t="n"/>
      <c s="7" r="V725" t="n"/>
      <c s="9" r="W725" t="n"/>
      <c s="9" r="X725" t="n"/>
      <c s="9" r="Y725" t="n"/>
      <c s="9" r="Z725" t="n"/>
      <c s="9" r="AA725" t="n"/>
      <c s="9" r="AB725" t="n"/>
      <c s="9" r="AC725" t="n"/>
    </row>
    <row r="726" spans="1:29">
      <c s="9" r="A726" t="n"/>
      <c s="9" r="B726" t="n"/>
      <c s="9" r="C726" t="n"/>
      <c s="6" r="D726" t="n"/>
      <c s="9" r="E726" t="n"/>
      <c s="9" r="F726" t="n"/>
      <c s="9" r="G726" t="n"/>
      <c s="9" r="H726" t="n"/>
      <c s="9" r="I726" t="n"/>
      <c s="9" r="J726" t="n"/>
      <c s="9" r="K726" t="n"/>
      <c s="9" r="L726" t="n"/>
      <c s="9" r="M726" t="n"/>
      <c s="9" r="N726" t="n"/>
      <c s="9" r="O726" t="n"/>
      <c s="9" r="P726" t="n"/>
      <c s="9" r="Q726" t="n"/>
      <c s="9" r="R726">
        <f>IF(Q726,Q726-1550,"-")</f>
        <v/>
      </c>
      <c s="7" r="S726" t="n"/>
      <c s="7" r="T726" t="n"/>
      <c s="7" r="U726" t="n"/>
      <c s="7" r="V726" t="n"/>
      <c s="9" r="W726" t="n"/>
      <c s="9" r="X726" t="n"/>
      <c s="9" r="Y726" t="n"/>
      <c s="9" r="Z726" t="n"/>
      <c s="9" r="AA726" t="n"/>
      <c s="9" r="AB726" t="n"/>
      <c s="9" r="AC726" t="n"/>
    </row>
    <row r="727" spans="1:29">
      <c s="9" r="A727" t="n"/>
      <c s="9" r="B727" t="n"/>
      <c s="9" r="C727" t="n"/>
      <c s="6" r="D727" t="n"/>
      <c s="9" r="E727" t="n"/>
      <c s="9" r="F727" t="n"/>
      <c s="9" r="G727" t="n"/>
      <c s="9" r="H727" t="n"/>
      <c s="9" r="I727" t="n"/>
      <c s="9" r="J727" t="n"/>
      <c s="9" r="K727" t="n"/>
      <c s="9" r="L727" t="n"/>
      <c s="9" r="M727" t="n"/>
      <c s="9" r="N727" t="n"/>
      <c s="9" r="O727" t="n"/>
      <c s="9" r="P727" t="n"/>
      <c s="9" r="Q727" t="n"/>
      <c s="9" r="R727">
        <f>IF(Q727,Q727-1550,"-")</f>
        <v/>
      </c>
      <c s="7" r="S727" t="n"/>
      <c s="7" r="T727" t="n"/>
      <c s="7" r="U727" t="n"/>
      <c s="7" r="V727" t="n"/>
      <c s="9" r="W727" t="n"/>
      <c s="9" r="X727" t="n"/>
      <c s="9" r="Y727" t="n"/>
      <c s="9" r="Z727" t="n"/>
      <c s="9" r="AA727" t="n"/>
      <c s="9" r="AB727" t="n"/>
      <c s="9" r="AC727" t="n"/>
    </row>
    <row r="728" spans="1:29">
      <c s="9" r="A728" t="n"/>
      <c s="9" r="B728" t="n"/>
      <c s="9" r="C728" t="n"/>
      <c s="6" r="D728" t="n"/>
      <c s="9" r="E728" t="n"/>
      <c s="9" r="F728" t="n"/>
      <c s="9" r="G728" t="n"/>
      <c s="9" r="H728" t="n"/>
      <c s="9" r="I728" t="n"/>
      <c s="9" r="J728" t="n"/>
      <c s="9" r="K728" t="n"/>
      <c s="9" r="L728" t="n"/>
      <c s="9" r="M728" t="n"/>
      <c s="9" r="N728" t="n"/>
      <c s="9" r="O728" t="n"/>
      <c s="9" r="P728" t="n"/>
      <c s="9" r="Q728" t="n"/>
      <c s="9" r="R728">
        <f>IF(Q728,Q728-1550,"-")</f>
        <v/>
      </c>
      <c s="7" r="S728" t="n"/>
      <c s="7" r="T728" t="n"/>
      <c s="7" r="U728" t="n"/>
      <c s="7" r="V728" t="n"/>
      <c s="9" r="W728" t="n"/>
      <c s="9" r="X728" t="n"/>
      <c s="9" r="Y728" t="n"/>
      <c s="9" r="Z728" t="n"/>
      <c s="9" r="AA728" t="n"/>
      <c s="9" r="AB728" t="n"/>
      <c s="9" r="AC728" t="n"/>
    </row>
    <row r="729" spans="1:29">
      <c s="9" r="A729" t="n"/>
      <c s="9" r="B729" t="n"/>
      <c s="9" r="C729" t="n"/>
      <c s="6" r="D729" t="n"/>
      <c s="9" r="E729" t="n"/>
      <c s="9" r="F729" t="n"/>
      <c s="9" r="G729" t="n"/>
      <c s="9" r="H729" t="n"/>
      <c s="9" r="I729" t="n"/>
      <c s="9" r="J729" t="n"/>
      <c s="9" r="K729" t="n"/>
      <c s="9" r="L729" t="n"/>
      <c s="9" r="M729" t="n"/>
      <c s="9" r="N729" t="n"/>
      <c s="9" r="O729" t="n"/>
      <c s="9" r="P729" t="n"/>
      <c s="9" r="Q729" t="n"/>
      <c s="9" r="R729">
        <f>IF(Q729,Q729-1550,"-")</f>
        <v/>
      </c>
      <c s="7" r="S729" t="n"/>
      <c s="7" r="T729" t="n"/>
      <c s="7" r="U729" t="n"/>
      <c s="7" r="V729" t="n"/>
      <c s="9" r="W729" t="n"/>
      <c s="9" r="X729" t="n"/>
      <c s="9" r="Y729" t="n"/>
      <c s="9" r="Z729" t="n"/>
      <c s="9" r="AA729" t="n"/>
      <c s="9" r="AB729" t="n"/>
      <c s="9" r="AC729" t="n"/>
    </row>
    <row r="730" spans="1:29">
      <c s="9" r="A730" t="n"/>
      <c s="9" r="B730" t="n"/>
      <c s="9" r="C730" t="n"/>
      <c s="6" r="D730" t="n"/>
      <c s="9" r="E730" t="n"/>
      <c s="9" r="F730" t="n"/>
      <c s="9" r="G730" t="n"/>
      <c s="9" r="H730" t="n"/>
      <c s="9" r="I730" t="n"/>
      <c s="9" r="J730" t="n"/>
      <c s="9" r="K730" t="n"/>
      <c s="9" r="L730" t="n"/>
      <c s="9" r="M730" t="n"/>
      <c s="9" r="N730" t="n"/>
      <c s="9" r="O730" t="n"/>
      <c s="9" r="P730" t="n"/>
      <c s="9" r="Q730" t="n"/>
      <c s="9" r="R730">
        <f>IF(Q730,Q730-1550,"-")</f>
        <v/>
      </c>
      <c s="7" r="S730" t="n"/>
      <c s="7" r="T730" t="n"/>
      <c s="7" r="U730" t="n"/>
      <c s="7" r="V730" t="n"/>
      <c s="9" r="W730" t="n"/>
      <c s="9" r="X730" t="n"/>
      <c s="9" r="Y730" t="n"/>
      <c s="9" r="Z730" t="n"/>
      <c s="9" r="AA730" t="n"/>
      <c s="9" r="AB730" t="n"/>
      <c s="9" r="AC730" t="n"/>
    </row>
    <row r="731" spans="1:29">
      <c s="9" r="A731" t="n"/>
      <c s="9" r="B731" t="n"/>
      <c s="9" r="C731" t="n"/>
      <c s="6" r="D731" t="n"/>
      <c s="9" r="E731" t="n"/>
      <c s="9" r="F731" t="n"/>
      <c s="9" r="G731" t="n"/>
      <c s="9" r="H731" t="n"/>
      <c s="9" r="I731" t="n"/>
      <c s="9" r="J731" t="n"/>
      <c s="9" r="K731" t="n"/>
      <c s="9" r="L731" t="n"/>
      <c s="9" r="M731" t="n"/>
      <c s="9" r="N731" t="n"/>
      <c s="9" r="O731" t="n"/>
      <c s="9" r="P731" t="n"/>
      <c s="9" r="Q731" t="n"/>
      <c s="9" r="R731">
        <f>IF(Q731,Q731-1550,"-")</f>
        <v/>
      </c>
      <c s="7" r="S731" t="n"/>
      <c s="7" r="T731" t="n"/>
      <c s="7" r="U731" t="n"/>
      <c s="7" r="V731" t="n"/>
      <c s="9" r="W731" t="n"/>
      <c s="9" r="X731" t="n"/>
      <c s="9" r="Y731" t="n"/>
      <c s="9" r="Z731" t="n"/>
      <c s="9" r="AA731" t="n"/>
      <c s="9" r="AB731" t="n"/>
      <c s="9" r="AC731" t="n"/>
    </row>
    <row r="732" spans="1:29">
      <c s="9" r="A732" t="n"/>
      <c s="9" r="B732" t="n"/>
      <c s="9" r="C732" t="n"/>
      <c s="6" r="D732" t="n"/>
      <c s="9" r="E732" t="n"/>
      <c s="9" r="F732" t="n"/>
      <c s="9" r="G732" t="n"/>
      <c s="9" r="H732" t="n"/>
      <c s="9" r="I732" t="n"/>
      <c s="9" r="J732" t="n"/>
      <c s="9" r="K732" t="n"/>
      <c s="9" r="L732" t="n"/>
      <c s="9" r="M732" t="n"/>
      <c s="9" r="N732" t="n"/>
      <c s="9" r="O732" t="n"/>
      <c s="9" r="P732" t="n"/>
      <c s="9" r="Q732" t="n"/>
      <c s="9" r="R732">
        <f>IF(Q732,Q732-1550,"-")</f>
        <v/>
      </c>
      <c s="7" r="S732" t="n"/>
      <c s="7" r="T732" t="n"/>
      <c s="7" r="U732" t="n"/>
      <c s="7" r="V732" t="n"/>
      <c s="9" r="W732" t="n"/>
      <c s="9" r="X732" t="n"/>
      <c s="9" r="Y732" t="n"/>
      <c s="9" r="Z732" t="n"/>
      <c s="9" r="AA732" t="n"/>
      <c s="9" r="AB732" t="n"/>
      <c s="9" r="AC732" t="n"/>
    </row>
    <row r="733" spans="1:29">
      <c s="9" r="A733" t="n"/>
      <c s="9" r="B733" t="n"/>
      <c s="9" r="C733" t="n"/>
      <c s="6" r="D733" t="n"/>
      <c s="9" r="E733" t="n"/>
      <c s="9" r="F733" t="n"/>
      <c s="9" r="G733" t="n"/>
      <c s="9" r="H733" t="n"/>
      <c s="9" r="I733" t="n"/>
      <c s="9" r="J733" t="n"/>
      <c s="9" r="K733" t="n"/>
      <c s="9" r="L733" t="n"/>
      <c s="9" r="M733" t="n"/>
      <c s="9" r="N733" t="n"/>
      <c s="9" r="O733" t="n"/>
      <c s="9" r="P733" t="n"/>
      <c s="9" r="Q733" t="n"/>
      <c s="9" r="R733">
        <f>IF(Q733,Q733-1550,"-")</f>
        <v/>
      </c>
      <c s="7" r="S733" t="n"/>
      <c s="7" r="T733" t="n"/>
      <c s="7" r="U733" t="n"/>
      <c s="7" r="V733" t="n"/>
      <c s="9" r="W733" t="n"/>
      <c s="9" r="X733" t="n"/>
      <c s="9" r="Y733" t="n"/>
      <c s="9" r="Z733" t="n"/>
      <c s="9" r="AA733" t="n"/>
      <c s="9" r="AB733" t="n"/>
      <c s="9" r="AC733" t="n"/>
    </row>
    <row r="734" spans="1:29">
      <c s="9" r="A734" t="n"/>
      <c s="9" r="B734" t="n"/>
      <c s="9" r="C734" t="n"/>
      <c s="6" r="D734" t="n"/>
      <c s="9" r="E734" t="n"/>
      <c s="9" r="F734" t="n"/>
      <c s="9" r="G734" t="n"/>
      <c s="9" r="H734" t="n"/>
      <c s="9" r="I734" t="n"/>
      <c s="9" r="J734" t="n"/>
      <c s="9" r="K734" t="n"/>
      <c s="9" r="L734" t="n"/>
      <c s="9" r="M734" t="n"/>
      <c s="9" r="N734" t="n"/>
      <c s="9" r="O734" t="n"/>
      <c s="9" r="P734" t="n"/>
      <c s="9" r="Q734" t="n"/>
      <c s="9" r="R734">
        <f>IF(Q734,Q734-1550,"-")</f>
        <v/>
      </c>
      <c s="7" r="S734" t="n"/>
      <c s="7" r="T734" t="n"/>
      <c s="7" r="U734" t="n"/>
      <c s="7" r="V734" t="n"/>
      <c s="9" r="W734" t="n"/>
      <c s="9" r="X734" t="n"/>
      <c s="9" r="Y734" t="n"/>
      <c s="9" r="Z734" t="n"/>
      <c s="9" r="AA734" t="n"/>
      <c s="9" r="AB734" t="n"/>
      <c s="9" r="AC734" t="n"/>
    </row>
    <row r="735" spans="1:29">
      <c s="9" r="A735" t="n"/>
      <c s="9" r="B735" t="n"/>
      <c s="9" r="C735" t="n"/>
      <c s="6" r="D735" t="n"/>
      <c s="9" r="E735" t="n"/>
      <c s="9" r="F735" t="n"/>
      <c s="9" r="G735" t="n"/>
      <c s="9" r="H735" t="n"/>
      <c s="9" r="I735" t="n"/>
      <c s="9" r="J735" t="n"/>
      <c s="9" r="K735" t="n"/>
      <c s="9" r="L735" t="n"/>
      <c s="9" r="M735" t="n"/>
      <c s="9" r="N735" t="n"/>
      <c s="9" r="O735" t="n"/>
      <c s="9" r="P735" t="n"/>
      <c s="9" r="Q735" t="n"/>
      <c s="9" r="R735">
        <f>IF(Q735,Q735-1550,"-")</f>
        <v/>
      </c>
      <c s="7" r="S735" t="n"/>
      <c s="7" r="T735" t="n"/>
      <c s="7" r="U735" t="n"/>
      <c s="7" r="V735" t="n"/>
      <c s="9" r="W735" t="n"/>
      <c s="9" r="X735" t="n"/>
      <c s="9" r="Y735" t="n"/>
      <c s="9" r="Z735" t="n"/>
      <c s="9" r="AA735" t="n"/>
      <c s="9" r="AB735" t="n"/>
      <c s="9" r="AC735" t="n"/>
    </row>
    <row r="736" spans="1:29">
      <c s="9" r="A736" t="n"/>
      <c s="9" r="B736" t="n"/>
      <c s="9" r="C736" t="n"/>
      <c s="6" r="D736" t="n"/>
      <c s="9" r="E736" t="n"/>
      <c s="9" r="F736" t="n"/>
      <c s="9" r="G736" t="n"/>
      <c s="9" r="H736" t="n"/>
      <c s="9" r="I736" t="n"/>
      <c s="9" r="J736" t="n"/>
      <c s="9" r="K736" t="n"/>
      <c s="9" r="L736" t="n"/>
      <c s="9" r="M736" t="n"/>
      <c s="9" r="N736" t="n"/>
      <c s="9" r="O736" t="n"/>
      <c s="9" r="P736" t="n"/>
      <c s="9" r="Q736" t="n"/>
      <c s="9" r="R736">
        <f>IF(Q736,Q736-1550,"-")</f>
        <v/>
      </c>
      <c s="7" r="S736" t="n"/>
      <c s="7" r="T736" t="n"/>
      <c s="7" r="U736" t="n"/>
      <c s="7" r="V736" t="n"/>
      <c s="9" r="W736" t="n"/>
      <c s="9" r="X736" t="n"/>
      <c s="9" r="Y736" t="n"/>
      <c s="9" r="Z736" t="n"/>
      <c s="9" r="AA736" t="n"/>
      <c s="9" r="AB736" t="n"/>
      <c s="9" r="AC736" t="n"/>
    </row>
    <row r="737" spans="1:29">
      <c s="9" r="A737" t="n"/>
      <c s="9" r="B737" t="n"/>
      <c s="9" r="C737" t="n"/>
      <c s="6" r="D737" t="n"/>
      <c s="9" r="E737" t="n"/>
      <c s="9" r="F737" t="n"/>
      <c s="9" r="G737" t="n"/>
      <c s="9" r="H737" t="n"/>
      <c s="9" r="I737" t="n"/>
      <c s="9" r="J737" t="n"/>
      <c s="9" r="K737" t="n"/>
      <c s="9" r="L737" t="n"/>
      <c s="9" r="M737" t="n"/>
      <c s="9" r="N737" t="n"/>
      <c s="9" r="O737" t="n"/>
      <c s="9" r="P737" t="n"/>
      <c s="9" r="Q737" t="n"/>
      <c s="9" r="R737">
        <f>IF(Q737,Q737-1550,"-")</f>
        <v/>
      </c>
      <c s="7" r="S737" t="n"/>
      <c s="7" r="T737" t="n"/>
      <c s="7" r="U737" t="n"/>
      <c s="7" r="V737" t="n"/>
      <c s="9" r="W737" t="n"/>
      <c s="9" r="X737" t="n"/>
      <c s="9" r="Y737" t="n"/>
      <c s="9" r="Z737" t="n"/>
      <c s="9" r="AA737" t="n"/>
      <c s="9" r="AB737" t="n"/>
      <c s="9" r="AC737" t="n"/>
    </row>
    <row r="738" spans="1:29">
      <c s="9" r="A738" t="n"/>
      <c s="9" r="B738" t="n"/>
      <c s="9" r="C738" t="n"/>
      <c s="6" r="D738" t="n"/>
      <c s="9" r="E738" t="n"/>
      <c s="9" r="F738" t="n"/>
      <c s="9" r="G738" t="n"/>
      <c s="9" r="H738" t="n"/>
      <c s="9" r="I738" t="n"/>
      <c s="9" r="J738" t="n"/>
      <c s="9" r="K738" t="n"/>
      <c s="9" r="L738" t="n"/>
      <c s="9" r="M738" t="n"/>
      <c s="9" r="N738" t="n"/>
      <c s="9" r="O738" t="n"/>
      <c s="9" r="P738" t="n"/>
      <c s="9" r="Q738" t="n"/>
      <c s="9" r="R738">
        <f>IF(Q738,Q738-1550,"-")</f>
        <v/>
      </c>
      <c s="7" r="S738" t="n"/>
      <c s="7" r="T738" t="n"/>
      <c s="7" r="U738" t="n"/>
      <c s="7" r="V738" t="n"/>
      <c s="9" r="W738" t="n"/>
      <c s="9" r="X738" t="n"/>
      <c s="9" r="Y738" t="n"/>
      <c s="9" r="Z738" t="n"/>
      <c s="9" r="AA738" t="n"/>
      <c s="9" r="AB738" t="n"/>
      <c s="9" r="AC738" t="n"/>
    </row>
    <row r="739" spans="1:29">
      <c s="9" r="A739" t="n"/>
      <c s="9" r="B739" t="n"/>
      <c s="9" r="C739" t="n"/>
      <c s="6" r="D739" t="n"/>
      <c s="9" r="E739" t="n"/>
      <c s="9" r="F739" t="n"/>
      <c s="9" r="G739" t="n"/>
      <c s="9" r="H739" t="n"/>
      <c s="9" r="I739" t="n"/>
      <c s="9" r="J739" t="n"/>
      <c s="9" r="K739" t="n"/>
      <c s="9" r="L739" t="n"/>
      <c s="9" r="M739" t="n"/>
      <c s="9" r="N739" t="n"/>
      <c s="9" r="O739" t="n"/>
      <c s="9" r="P739" t="n"/>
      <c s="9" r="Q739" t="n"/>
      <c s="9" r="R739">
        <f>IF(Q739,Q739-1550,"-")</f>
        <v/>
      </c>
      <c s="7" r="S739" t="n"/>
      <c s="7" r="T739" t="n"/>
      <c s="7" r="U739" t="n"/>
      <c s="7" r="V739" t="n"/>
      <c s="9" r="W739" t="n"/>
      <c s="9" r="X739" t="n"/>
      <c s="9" r="Y739" t="n"/>
      <c s="9" r="Z739" t="n"/>
      <c s="9" r="AA739" t="n"/>
      <c s="9" r="AB739" t="n"/>
      <c s="9" r="AC739" t="n"/>
    </row>
    <row r="740" spans="1:29">
      <c s="9" r="A740" t="n"/>
      <c s="9" r="B740" t="n"/>
      <c s="9" r="C740" t="n"/>
      <c s="6" r="D740" t="n"/>
      <c s="9" r="E740" t="n"/>
      <c s="9" r="F740" t="n"/>
      <c s="9" r="G740" t="n"/>
      <c s="9" r="H740" t="n"/>
      <c s="9" r="I740" t="n"/>
      <c s="9" r="J740" t="n"/>
      <c s="9" r="K740" t="n"/>
      <c s="9" r="L740" t="n"/>
      <c s="9" r="M740" t="n"/>
      <c s="9" r="N740" t="n"/>
      <c s="9" r="O740" t="n"/>
      <c s="9" r="P740" t="n"/>
      <c s="9" r="Q740" t="n"/>
      <c s="9" r="R740">
        <f>IF(Q740,Q740-1550,"-")</f>
        <v/>
      </c>
      <c s="7" r="S740" t="n"/>
      <c s="7" r="T740" t="n"/>
      <c s="7" r="U740" t="n"/>
      <c s="7" r="V740" t="n"/>
      <c s="9" r="W740" t="n"/>
      <c s="9" r="X740" t="n"/>
      <c s="9" r="Y740" t="n"/>
      <c s="9" r="Z740" t="n"/>
      <c s="9" r="AA740" t="n"/>
      <c s="9" r="AB740" t="n"/>
      <c s="9" r="AC740" t="n"/>
    </row>
    <row r="741" spans="1:29">
      <c s="9" r="A741" t="n"/>
      <c s="9" r="B741" t="n"/>
      <c s="9" r="C741" t="n"/>
      <c s="6" r="D741" t="n"/>
      <c s="9" r="E741" t="n"/>
      <c s="9" r="F741" t="n"/>
      <c s="9" r="G741" t="n"/>
      <c s="9" r="H741" t="n"/>
      <c s="9" r="I741" t="n"/>
      <c s="9" r="J741" t="n"/>
      <c s="9" r="K741" t="n"/>
      <c s="9" r="L741" t="n"/>
      <c s="9" r="M741" t="n"/>
      <c s="9" r="N741" t="n"/>
      <c s="9" r="O741" t="n"/>
      <c s="9" r="P741" t="n"/>
      <c s="9" r="Q741" t="n"/>
      <c s="9" r="R741">
        <f>IF(Q741,Q741-1550,"-")</f>
        <v/>
      </c>
      <c s="7" r="S741" t="n"/>
      <c s="7" r="T741" t="n"/>
      <c s="7" r="U741" t="n"/>
      <c s="7" r="V741" t="n"/>
      <c s="9" r="W741" t="n"/>
      <c s="9" r="X741" t="n"/>
      <c s="9" r="Y741" t="n"/>
      <c s="9" r="Z741" t="n"/>
      <c s="9" r="AA741" t="n"/>
      <c s="9" r="AB741" t="n"/>
      <c s="9" r="AC741" t="n"/>
    </row>
    <row r="742" spans="1:29">
      <c s="9" r="A742" t="n"/>
      <c s="9" r="B742" t="n"/>
      <c s="9" r="C742" t="n"/>
      <c s="6" r="D742" t="n"/>
      <c s="9" r="E742" t="n"/>
      <c s="9" r="F742" t="n"/>
      <c s="9" r="G742" t="n"/>
      <c s="9" r="H742" t="n"/>
      <c s="9" r="I742" t="n"/>
      <c s="9" r="J742" t="n"/>
      <c s="9" r="K742" t="n"/>
      <c s="9" r="L742" t="n"/>
      <c s="9" r="M742" t="n"/>
      <c s="9" r="N742" t="n"/>
      <c s="9" r="O742" t="n"/>
      <c s="9" r="P742" t="n"/>
      <c s="9" r="Q742" t="n"/>
      <c s="9" r="R742">
        <f>IF(Q742,Q742-1550,"-")</f>
        <v/>
      </c>
      <c s="7" r="S742" t="n"/>
      <c s="7" r="T742" t="n"/>
      <c s="7" r="U742" t="n"/>
      <c s="7" r="V742" t="n"/>
      <c s="9" r="W742" t="n"/>
      <c s="9" r="X742" t="n"/>
      <c s="9" r="Y742" t="n"/>
      <c s="9" r="Z742" t="n"/>
      <c s="9" r="AA742" t="n"/>
      <c s="9" r="AB742" t="n"/>
      <c s="9" r="AC742" t="n"/>
    </row>
    <row r="743" spans="1:29">
      <c s="9" r="A743" t="n"/>
      <c s="9" r="B743" t="n"/>
      <c s="9" r="C743" t="n"/>
      <c s="6" r="D743" t="n"/>
      <c s="9" r="E743" t="n"/>
      <c s="9" r="F743" t="n"/>
      <c s="9" r="G743" t="n"/>
      <c s="9" r="H743" t="n"/>
      <c s="9" r="I743" t="n"/>
      <c s="9" r="J743" t="n"/>
      <c s="9" r="K743" t="n"/>
      <c s="9" r="L743" t="n"/>
      <c s="9" r="M743" t="n"/>
      <c s="9" r="N743" t="n"/>
      <c s="9" r="O743" t="n"/>
      <c s="9" r="P743" t="n"/>
      <c s="9" r="Q743" t="n"/>
      <c s="9" r="R743">
        <f>IF(Q743,Q743-1550,"-")</f>
        <v/>
      </c>
      <c s="7" r="S743" t="n"/>
      <c s="7" r="T743" t="n"/>
      <c s="7" r="U743" t="n"/>
      <c s="7" r="V743" t="n"/>
      <c s="9" r="W743" t="n"/>
      <c s="9" r="X743" t="n"/>
      <c s="9" r="Y743" t="n"/>
      <c s="9" r="Z743" t="n"/>
      <c s="9" r="AA743" t="n"/>
      <c s="9" r="AB743" t="n"/>
      <c s="9" r="AC743" t="n"/>
    </row>
    <row r="744" spans="1:29">
      <c s="9" r="A744" t="n"/>
      <c s="9" r="B744" t="n"/>
      <c s="9" r="C744" t="n"/>
      <c s="6" r="D744" t="n"/>
      <c s="9" r="E744" t="n"/>
      <c s="9" r="F744" t="n"/>
      <c s="9" r="G744" t="n"/>
      <c s="9" r="H744" t="n"/>
      <c s="9" r="I744" t="n"/>
      <c s="9" r="J744" t="n"/>
      <c s="9" r="K744" t="n"/>
      <c s="9" r="L744" t="n"/>
      <c s="9" r="M744" t="n"/>
      <c s="9" r="N744" t="n"/>
      <c s="9" r="O744" t="n"/>
      <c s="9" r="P744" t="n"/>
      <c s="9" r="Q744" t="n"/>
      <c s="9" r="R744">
        <f>IF(Q744,Q744-1550,"-")</f>
        <v/>
      </c>
      <c s="7" r="S744" t="n"/>
      <c s="7" r="T744" t="n"/>
      <c s="7" r="U744" t="n"/>
      <c s="7" r="V744" t="n"/>
      <c s="9" r="W744" t="n"/>
      <c s="9" r="X744" t="n"/>
      <c s="9" r="Y744" t="n"/>
      <c s="9" r="Z744" t="n"/>
      <c s="9" r="AA744" t="n"/>
      <c s="9" r="AB744" t="n"/>
      <c s="9" r="AC744" t="n"/>
    </row>
    <row r="745" spans="1:29">
      <c s="9" r="A745" t="n"/>
      <c s="9" r="B745" t="n"/>
      <c s="9" r="C745" t="n"/>
      <c s="6" r="D745" t="n"/>
      <c s="9" r="E745" t="n"/>
      <c s="9" r="F745" t="n"/>
      <c s="9" r="G745" t="n"/>
      <c s="9" r="H745" t="n"/>
      <c s="9" r="I745" t="n"/>
      <c s="9" r="J745" t="n"/>
      <c s="9" r="K745" t="n"/>
      <c s="9" r="L745" t="n"/>
      <c s="9" r="M745" t="n"/>
      <c s="9" r="N745" t="n"/>
      <c s="9" r="O745" t="n"/>
      <c s="9" r="P745" t="n"/>
      <c s="9" r="Q745" t="n"/>
      <c s="9" r="R745">
        <f>IF(Q745,Q745-1550,"-")</f>
        <v/>
      </c>
      <c s="7" r="S745" t="n"/>
      <c s="7" r="T745" t="n"/>
      <c s="7" r="U745" t="n"/>
      <c s="7" r="V745" t="n"/>
      <c s="9" r="W745" t="n"/>
      <c s="9" r="X745" t="n"/>
      <c s="9" r="Y745" t="n"/>
      <c s="9" r="Z745" t="n"/>
      <c s="9" r="AA745" t="n"/>
      <c s="9" r="AB745" t="n"/>
      <c s="9" r="AC745" t="n"/>
    </row>
    <row r="746" spans="1:29">
      <c s="9" r="A746" t="n"/>
      <c s="9" r="B746" t="n"/>
      <c s="9" r="C746" t="n"/>
      <c s="6" r="D746" t="n"/>
      <c s="9" r="E746" t="n"/>
      <c s="9" r="F746" t="n"/>
      <c s="9" r="G746" t="n"/>
      <c s="9" r="H746" t="n"/>
      <c s="9" r="I746" t="n"/>
      <c s="9" r="J746" t="n"/>
      <c s="9" r="K746" t="n"/>
      <c s="9" r="L746" t="n"/>
      <c s="9" r="M746" t="n"/>
      <c s="9" r="N746" t="n"/>
      <c s="9" r="O746" t="n"/>
      <c s="9" r="P746" t="n"/>
      <c s="9" r="Q746" t="n"/>
      <c s="9" r="R746">
        <f>IF(Q746,Q746-1550,"-")</f>
        <v/>
      </c>
      <c s="7" r="S746" t="n"/>
      <c s="7" r="T746" t="n"/>
      <c s="7" r="U746" t="n"/>
      <c s="7" r="V746" t="n"/>
      <c s="9" r="W746" t="n"/>
      <c s="9" r="X746" t="n"/>
      <c s="9" r="Y746" t="n"/>
      <c s="9" r="Z746" t="n"/>
      <c s="9" r="AA746" t="n"/>
      <c s="9" r="AB746" t="n"/>
      <c s="9" r="AC746" t="n"/>
    </row>
    <row r="747" spans="1:29">
      <c s="9" r="A747" t="n"/>
      <c s="9" r="B747" t="n"/>
      <c s="9" r="C747" t="n"/>
      <c s="6" r="D747" t="n"/>
      <c s="9" r="E747" t="n"/>
      <c s="9" r="F747" t="n"/>
      <c s="9" r="G747" t="n"/>
      <c s="9" r="H747" t="n"/>
      <c s="9" r="I747" t="n"/>
      <c s="9" r="J747" t="n"/>
      <c s="9" r="K747" t="n"/>
      <c s="9" r="L747" t="n"/>
      <c s="9" r="M747" t="n"/>
      <c s="9" r="N747" t="n"/>
      <c s="9" r="O747" t="n"/>
      <c s="9" r="P747" t="n"/>
      <c s="9" r="Q747" t="n"/>
      <c s="9" r="R747">
        <f>IF(Q747,Q747-1550,"-")</f>
        <v/>
      </c>
      <c s="7" r="S747" t="n"/>
      <c s="7" r="T747" t="n"/>
      <c s="7" r="U747" t="n"/>
      <c s="7" r="V747" t="n"/>
      <c s="9" r="W747" t="n"/>
      <c s="9" r="X747" t="n"/>
      <c s="9" r="Y747" t="n"/>
      <c s="9" r="Z747" t="n"/>
      <c s="9" r="AA747" t="n"/>
      <c s="9" r="AB747" t="n"/>
      <c s="9" r="AC747" t="n"/>
    </row>
    <row r="748" spans="1:29">
      <c s="9" r="A748" t="n"/>
      <c s="9" r="B748" t="n"/>
      <c s="9" r="C748" t="n"/>
      <c s="6" r="D748" t="n"/>
      <c s="9" r="E748" t="n"/>
      <c s="9" r="F748" t="n"/>
      <c s="9" r="G748" t="n"/>
      <c s="9" r="H748" t="n"/>
      <c s="9" r="I748" t="n"/>
      <c s="9" r="J748" t="n"/>
      <c s="9" r="K748" t="n"/>
      <c s="9" r="L748" t="n"/>
      <c s="9" r="M748" t="n"/>
      <c s="9" r="N748" t="n"/>
      <c s="9" r="O748" t="n"/>
      <c s="9" r="P748" t="n"/>
      <c s="9" r="Q748" t="n"/>
      <c s="9" r="R748">
        <f>IF(Q748,Q748-1550,"-")</f>
        <v/>
      </c>
      <c s="7" r="S748" t="n"/>
      <c s="7" r="T748" t="n"/>
      <c s="7" r="U748" t="n"/>
      <c s="7" r="V748" t="n"/>
      <c s="9" r="W748" t="n"/>
      <c s="9" r="X748" t="n"/>
      <c s="9" r="Y748" t="n"/>
      <c s="9" r="Z748" t="n"/>
      <c s="9" r="AA748" t="n"/>
      <c s="9" r="AB748" t="n"/>
      <c s="9" r="AC748" t="n"/>
    </row>
    <row r="749" spans="1:29">
      <c s="9" r="A749" t="n"/>
      <c s="9" r="B749" t="n"/>
      <c s="9" r="C749" t="n"/>
      <c s="6" r="D749" t="n"/>
      <c s="9" r="E749" t="n"/>
      <c s="9" r="F749" t="n"/>
      <c s="9" r="G749" t="n"/>
      <c s="9" r="H749" t="n"/>
      <c s="9" r="I749" t="n"/>
      <c s="9" r="J749" t="n"/>
      <c s="9" r="K749" t="n"/>
      <c s="9" r="L749" t="n"/>
      <c s="9" r="M749" t="n"/>
      <c s="9" r="N749" t="n"/>
      <c s="9" r="O749" t="n"/>
      <c s="9" r="P749" t="n"/>
      <c s="9" r="Q749" t="n"/>
      <c s="9" r="R749">
        <f>IF(Q749,Q749-1550,"-")</f>
        <v/>
      </c>
      <c s="7" r="S749" t="n"/>
      <c s="7" r="T749" t="n"/>
      <c s="7" r="U749" t="n"/>
      <c s="7" r="V749" t="n"/>
      <c s="9" r="W749" t="n"/>
      <c s="9" r="X749" t="n"/>
      <c s="9" r="Y749" t="n"/>
      <c s="9" r="Z749" t="n"/>
      <c s="9" r="AA749" t="n"/>
      <c s="9" r="AB749" t="n"/>
      <c s="9" r="AC749" t="n"/>
    </row>
    <row r="750" spans="1:29">
      <c s="9" r="A750" t="n"/>
      <c s="9" r="B750" t="n"/>
      <c s="9" r="C750" t="n"/>
      <c s="6" r="D750" t="n"/>
      <c s="9" r="E750" t="n"/>
      <c s="9" r="F750" t="n"/>
      <c s="9" r="G750" t="n"/>
      <c s="9" r="H750" t="n"/>
      <c s="9" r="I750" t="n"/>
      <c s="9" r="J750" t="n"/>
      <c s="9" r="K750" t="n"/>
      <c s="9" r="L750" t="n"/>
      <c s="9" r="M750" t="n"/>
      <c s="9" r="N750" t="n"/>
      <c s="9" r="O750" t="n"/>
      <c s="9" r="P750" t="n"/>
      <c s="9" r="Q750" t="n"/>
      <c s="9" r="R750">
        <f>IF(Q750,Q750-1550,"-")</f>
        <v/>
      </c>
      <c s="7" r="S750" t="n"/>
      <c s="7" r="T750" t="n"/>
      <c s="7" r="U750" t="n"/>
      <c s="7" r="V750" t="n"/>
      <c s="9" r="W750" t="n"/>
      <c s="9" r="X750" t="n"/>
      <c s="9" r="Y750" t="n"/>
      <c s="9" r="Z750" t="n"/>
      <c s="9" r="AA750" t="n"/>
      <c s="9" r="AB750" t="n"/>
      <c s="9" r="AC750" t="n"/>
    </row>
    <row r="751" spans="1:29">
      <c s="9" r="A751" t="n"/>
      <c s="9" r="B751" t="n"/>
      <c s="9" r="C751" t="n"/>
      <c s="6" r="D751" t="n"/>
      <c s="9" r="E751" t="n"/>
      <c s="9" r="F751" t="n"/>
      <c s="9" r="G751" t="n"/>
      <c s="9" r="H751" t="n"/>
      <c s="9" r="I751" t="n"/>
      <c s="9" r="J751" t="n"/>
      <c s="9" r="K751" t="n"/>
      <c s="9" r="L751" t="n"/>
      <c s="9" r="M751" t="n"/>
      <c s="9" r="N751" t="n"/>
      <c s="9" r="O751" t="n"/>
      <c s="9" r="P751" t="n"/>
      <c s="9" r="Q751" t="n"/>
      <c s="9" r="R751">
        <f>IF(Q751,Q751-1550,"-")</f>
        <v/>
      </c>
      <c s="7" r="S751" t="n"/>
      <c s="7" r="T751" t="n"/>
      <c s="7" r="U751" t="n"/>
      <c s="7" r="V751" t="n"/>
      <c s="9" r="W751" t="n"/>
      <c s="9" r="X751" t="n"/>
      <c s="9" r="Y751" t="n"/>
      <c s="9" r="Z751" t="n"/>
      <c s="9" r="AA751" t="n"/>
      <c s="9" r="AB751" t="n"/>
      <c s="9" r="AC751" t="n"/>
    </row>
    <row r="752" spans="1:29">
      <c s="9" r="A752" t="n"/>
      <c s="9" r="B752" t="n"/>
      <c s="9" r="C752" t="n"/>
      <c s="6" r="D752" t="n"/>
      <c s="9" r="E752" t="n"/>
      <c s="9" r="F752" t="n"/>
      <c s="9" r="G752" t="n"/>
      <c s="9" r="H752" t="n"/>
      <c s="9" r="I752" t="n"/>
      <c s="9" r="J752" t="n"/>
      <c s="9" r="K752" t="n"/>
      <c s="9" r="L752" t="n"/>
      <c s="9" r="M752" t="n"/>
      <c s="9" r="N752" t="n"/>
      <c s="9" r="O752" t="n"/>
      <c s="9" r="P752" t="n"/>
      <c s="9" r="Q752" t="n"/>
      <c s="9" r="R752">
        <f>IF(Q752,Q752-1550,"-")</f>
        <v/>
      </c>
      <c s="7" r="S752" t="n"/>
      <c s="7" r="T752" t="n"/>
      <c s="7" r="U752" t="n"/>
      <c s="7" r="V752" t="n"/>
      <c s="9" r="W752" t="n"/>
      <c s="9" r="X752" t="n"/>
      <c s="9" r="Y752" t="n"/>
      <c s="9" r="Z752" t="n"/>
      <c s="9" r="AA752" t="n"/>
      <c s="9" r="AB752" t="n"/>
      <c s="9" r="AC752" t="n"/>
    </row>
    <row r="753" spans="1:29">
      <c s="9" r="A753" t="n"/>
      <c s="9" r="B753" t="n"/>
      <c s="9" r="C753" t="n"/>
      <c s="6" r="D753" t="n"/>
      <c s="9" r="E753" t="n"/>
      <c s="9" r="F753" t="n"/>
      <c s="9" r="G753" t="n"/>
      <c s="9" r="H753" t="n"/>
      <c s="9" r="I753" t="n"/>
      <c s="9" r="J753" t="n"/>
      <c s="9" r="K753" t="n"/>
      <c s="9" r="L753" t="n"/>
      <c s="9" r="M753" t="n"/>
      <c s="9" r="N753" t="n"/>
      <c s="9" r="O753" t="n"/>
      <c s="9" r="P753" t="n"/>
      <c s="9" r="Q753" t="n"/>
      <c s="9" r="R753">
        <f>IF(Q753,Q753-1550,"-")</f>
        <v/>
      </c>
      <c s="7" r="S753" t="n"/>
      <c s="7" r="T753" t="n"/>
      <c s="7" r="U753" t="n"/>
      <c s="7" r="V753" t="n"/>
      <c s="9" r="W753" t="n"/>
      <c s="9" r="X753" t="n"/>
      <c s="9" r="Y753" t="n"/>
      <c s="9" r="Z753" t="n"/>
      <c s="9" r="AA753" t="n"/>
      <c s="9" r="AB753" t="n"/>
      <c s="9" r="AC753" t="n"/>
    </row>
    <row r="754" spans="1:29">
      <c s="9" r="A754" t="n"/>
      <c s="9" r="B754" t="n"/>
      <c s="9" r="C754" t="n"/>
      <c s="6" r="D754" t="n"/>
      <c s="9" r="E754" t="n"/>
      <c s="9" r="F754" t="n"/>
      <c s="9" r="G754" t="n"/>
      <c s="9" r="H754" t="n"/>
      <c s="9" r="I754" t="n"/>
      <c s="9" r="J754" t="n"/>
      <c s="9" r="K754" t="n"/>
      <c s="9" r="L754" t="n"/>
      <c s="9" r="M754" t="n"/>
      <c s="9" r="N754" t="n"/>
      <c s="9" r="O754" t="n"/>
      <c s="9" r="P754" t="n"/>
      <c s="9" r="Q754" t="n"/>
      <c s="9" r="R754">
        <f>IF(Q754,Q754-1550,"-")</f>
        <v/>
      </c>
      <c s="7" r="S754" t="n"/>
      <c s="7" r="T754" t="n"/>
      <c s="7" r="U754" t="n"/>
      <c s="7" r="V754" t="n"/>
      <c s="9" r="W754" t="n"/>
      <c s="9" r="X754" t="n"/>
      <c s="9" r="Y754" t="n"/>
      <c s="9" r="Z754" t="n"/>
      <c s="9" r="AA754" t="n"/>
      <c s="9" r="AB754" t="n"/>
      <c s="9" r="AC754" t="n"/>
    </row>
    <row r="755" spans="1:29">
      <c s="9" r="A755" t="n"/>
      <c s="9" r="B755" t="n"/>
      <c s="9" r="C755" t="n"/>
      <c s="6" r="D755" t="n"/>
      <c s="9" r="E755" t="n"/>
      <c s="9" r="F755" t="n"/>
      <c s="9" r="G755" t="n"/>
      <c s="9" r="H755" t="n"/>
      <c s="9" r="I755" t="n"/>
      <c s="9" r="J755" t="n"/>
      <c s="9" r="K755" t="n"/>
      <c s="9" r="L755" t="n"/>
      <c s="9" r="M755" t="n"/>
      <c s="9" r="N755" t="n"/>
      <c s="9" r="O755" t="n"/>
      <c s="9" r="P755" t="n"/>
      <c s="9" r="Q755" t="n"/>
      <c s="9" r="R755">
        <f>IF(Q755,Q755-1550,"-")</f>
        <v/>
      </c>
      <c s="7" r="S755" t="n"/>
      <c s="7" r="T755" t="n"/>
      <c s="7" r="U755" t="n"/>
      <c s="7" r="V755" t="n"/>
      <c s="9" r="W755" t="n"/>
      <c s="9" r="X755" t="n"/>
      <c s="9" r="Y755" t="n"/>
      <c s="9" r="Z755" t="n"/>
      <c s="9" r="AA755" t="n"/>
      <c s="9" r="AB755" t="n"/>
      <c s="9" r="AC755" t="n"/>
    </row>
    <row r="756" spans="1:29">
      <c s="9" r="A756" t="n"/>
      <c s="9" r="B756" t="n"/>
      <c s="9" r="C756" t="n"/>
      <c s="6" r="D756" t="n"/>
      <c s="9" r="E756" t="n"/>
      <c s="9" r="F756" t="n"/>
      <c s="9" r="G756" t="n"/>
      <c s="9" r="H756" t="n"/>
      <c s="9" r="I756" t="n"/>
      <c s="9" r="J756" t="n"/>
      <c s="9" r="K756" t="n"/>
      <c s="9" r="L756" t="n"/>
      <c s="9" r="M756" t="n"/>
      <c s="9" r="N756" t="n"/>
      <c s="9" r="O756" t="n"/>
      <c s="9" r="P756" t="n"/>
      <c s="9" r="Q756" t="n"/>
      <c s="9" r="R756">
        <f>IF(Q756,Q756-1550,"-")</f>
        <v/>
      </c>
      <c s="7" r="S756" t="n"/>
      <c s="7" r="T756" t="n"/>
      <c s="7" r="U756" t="n"/>
      <c s="7" r="V756" t="n"/>
      <c s="9" r="W756" t="n"/>
      <c s="9" r="X756" t="n"/>
      <c s="9" r="Y756" t="n"/>
      <c s="9" r="Z756" t="n"/>
      <c s="9" r="AA756" t="n"/>
      <c s="9" r="AB756" t="n"/>
      <c s="9" r="AC756" t="n"/>
    </row>
    <row r="757" spans="1:29">
      <c s="9" r="A757" t="n"/>
      <c s="9" r="B757" t="n"/>
      <c s="9" r="C757" t="n"/>
      <c s="6" r="D757" t="n"/>
      <c s="9" r="E757" t="n"/>
      <c s="9" r="F757" t="n"/>
      <c s="9" r="G757" t="n"/>
      <c s="9" r="H757" t="n"/>
      <c s="9" r="I757" t="n"/>
      <c s="9" r="J757" t="n"/>
      <c s="9" r="K757" t="n"/>
      <c s="9" r="L757" t="n"/>
      <c s="9" r="M757" t="n"/>
      <c s="9" r="N757" t="n"/>
      <c s="9" r="O757" t="n"/>
      <c s="9" r="P757" t="n"/>
      <c s="9" r="Q757" t="n"/>
      <c s="9" r="R757">
        <f>IF(Q757,Q757-1550,"-")</f>
        <v/>
      </c>
      <c s="7" r="S757" t="n"/>
      <c s="7" r="T757" t="n"/>
      <c s="7" r="U757" t="n"/>
      <c s="7" r="V757" t="n"/>
      <c s="9" r="W757" t="n"/>
      <c s="9" r="X757" t="n"/>
      <c s="9" r="Y757" t="n"/>
      <c s="9" r="Z757" t="n"/>
      <c s="9" r="AA757" t="n"/>
      <c s="9" r="AB757" t="n"/>
      <c s="9" r="AC757" t="n"/>
    </row>
    <row r="758" spans="1:29">
      <c s="9" r="A758" t="n"/>
      <c s="9" r="B758" t="n"/>
      <c s="9" r="C758" t="n"/>
      <c s="6" r="D758" t="n"/>
      <c s="9" r="E758" t="n"/>
      <c s="9" r="F758" t="n"/>
      <c s="9" r="G758" t="n"/>
      <c s="9" r="H758" t="n"/>
      <c s="9" r="I758" t="n"/>
      <c s="9" r="J758" t="n"/>
      <c s="9" r="K758" t="n"/>
      <c s="9" r="L758" t="n"/>
      <c s="9" r="M758" t="n"/>
      <c s="9" r="N758" t="n"/>
      <c s="9" r="O758" t="n"/>
      <c s="9" r="P758" t="n"/>
      <c s="9" r="Q758" t="n"/>
      <c s="9" r="R758">
        <f>IF(Q758,Q758-1550,"-")</f>
        <v/>
      </c>
      <c s="7" r="S758" t="n"/>
      <c s="7" r="T758" t="n"/>
      <c s="7" r="U758" t="n"/>
      <c s="7" r="V758" t="n"/>
      <c s="9" r="W758" t="n"/>
      <c s="9" r="X758" t="n"/>
      <c s="9" r="Y758" t="n"/>
      <c s="9" r="Z758" t="n"/>
      <c s="9" r="AA758" t="n"/>
      <c s="9" r="AB758" t="n"/>
      <c s="9" r="AC758" t="n"/>
    </row>
    <row r="759" spans="1:29">
      <c s="9" r="A759" t="n"/>
      <c s="9" r="B759" t="n"/>
      <c s="9" r="C759" t="n"/>
      <c s="6" r="D759" t="n"/>
      <c s="9" r="E759" t="n"/>
      <c s="9" r="F759" t="n"/>
      <c s="9" r="G759" t="n"/>
      <c s="9" r="H759" t="n"/>
      <c s="9" r="I759" t="n"/>
      <c s="9" r="J759" t="n"/>
      <c s="9" r="K759" t="n"/>
      <c s="9" r="L759" t="n"/>
      <c s="9" r="M759" t="n"/>
      <c s="9" r="N759" t="n"/>
      <c s="9" r="O759" t="n"/>
      <c s="9" r="P759" t="n"/>
      <c s="9" r="Q759" t="n"/>
      <c s="9" r="R759">
        <f>IF(Q759,Q759-1550,"-")</f>
        <v/>
      </c>
      <c s="7" r="S759" t="n"/>
      <c s="7" r="T759" t="n"/>
      <c s="7" r="U759" t="n"/>
      <c s="7" r="V759" t="n"/>
      <c s="9" r="W759" t="n"/>
      <c s="9" r="X759" t="n"/>
      <c s="9" r="Y759" t="n"/>
      <c s="9" r="Z759" t="n"/>
      <c s="9" r="AA759" t="n"/>
      <c s="9" r="AB759" t="n"/>
      <c s="9" r="AC759" t="n"/>
    </row>
    <row r="760" spans="1:29">
      <c s="9" r="A760" t="n"/>
      <c s="9" r="B760" t="n"/>
      <c s="9" r="C760" t="n"/>
      <c s="6" r="D760" t="n"/>
      <c s="9" r="E760" t="n"/>
      <c s="9" r="F760" t="n"/>
      <c s="9" r="G760" t="n"/>
      <c s="9" r="H760" t="n"/>
      <c s="9" r="I760" t="n"/>
      <c s="9" r="J760" t="n"/>
      <c s="9" r="K760" t="n"/>
      <c s="9" r="L760" t="n"/>
      <c s="9" r="M760" t="n"/>
      <c s="9" r="N760" t="n"/>
      <c s="9" r="O760" t="n"/>
      <c s="9" r="P760" t="n"/>
      <c s="9" r="Q760" t="n"/>
      <c s="9" r="R760">
        <f>IF(Q760,Q760-1550,"-")</f>
        <v/>
      </c>
      <c s="7" r="S760" t="n"/>
      <c s="7" r="T760" t="n"/>
      <c s="7" r="U760" t="n"/>
      <c s="7" r="V760" t="n"/>
      <c s="9" r="W760" t="n"/>
      <c s="9" r="X760" t="n"/>
      <c s="9" r="Y760" t="n"/>
      <c s="9" r="Z760" t="n"/>
      <c s="9" r="AA760" t="n"/>
      <c s="9" r="AB760" t="n"/>
      <c s="9" r="AC760" t="n"/>
    </row>
    <row r="761" spans="1:29">
      <c s="9" r="A761" t="n"/>
      <c s="9" r="B761" t="n"/>
      <c s="9" r="C761" t="n"/>
      <c s="6" r="D761" t="n"/>
      <c s="9" r="E761" t="n"/>
      <c s="9" r="F761" t="n"/>
      <c s="9" r="G761" t="n"/>
      <c s="9" r="H761" t="n"/>
      <c s="9" r="I761" t="n"/>
      <c s="9" r="J761" t="n"/>
      <c s="9" r="K761" t="n"/>
      <c s="9" r="L761" t="n"/>
      <c s="9" r="M761" t="n"/>
      <c s="9" r="N761" t="n"/>
      <c s="9" r="O761" t="n"/>
      <c s="9" r="P761" t="n"/>
      <c s="9" r="Q761" t="n"/>
      <c s="9" r="R761">
        <f>IF(Q761,Q761-1550,"-")</f>
        <v/>
      </c>
      <c s="7" r="S761" t="n"/>
      <c s="7" r="T761" t="n"/>
      <c s="7" r="U761" t="n"/>
      <c s="7" r="V761" t="n"/>
      <c s="9" r="W761" t="n"/>
      <c s="9" r="X761" t="n"/>
      <c s="9" r="Y761" t="n"/>
      <c s="9" r="Z761" t="n"/>
      <c s="9" r="AA761" t="n"/>
      <c s="9" r="AB761" t="n"/>
      <c s="9" r="AC761" t="n"/>
    </row>
    <row r="762" spans="1:29">
      <c s="9" r="A762" t="n"/>
      <c s="9" r="B762" t="n"/>
      <c s="9" r="C762" t="n"/>
      <c s="6" r="D762" t="n"/>
      <c s="9" r="E762" t="n"/>
      <c s="9" r="F762" t="n"/>
      <c s="9" r="G762" t="n"/>
      <c s="9" r="H762" t="n"/>
      <c s="9" r="I762" t="n"/>
      <c s="9" r="J762" t="n"/>
      <c s="9" r="K762" t="n"/>
      <c s="9" r="L762" t="n"/>
      <c s="9" r="M762" t="n"/>
      <c s="9" r="N762" t="n"/>
      <c s="9" r="O762" t="n"/>
      <c s="9" r="P762" t="n"/>
      <c s="9" r="Q762" t="n"/>
      <c s="9" r="R762">
        <f>IF(Q762,Q762-1550,"-")</f>
        <v/>
      </c>
      <c s="7" r="S762" t="n"/>
      <c s="7" r="T762" t="n"/>
      <c s="7" r="U762" t="n"/>
      <c s="7" r="V762" t="n"/>
      <c s="9" r="W762" t="n"/>
      <c s="9" r="X762" t="n"/>
      <c s="9" r="Y762" t="n"/>
      <c s="9" r="Z762" t="n"/>
      <c s="9" r="AA762" t="n"/>
      <c s="9" r="AB762" t="n"/>
      <c s="9" r="AC762" t="n"/>
    </row>
    <row r="763" spans="1:29">
      <c s="9" r="A763" t="n"/>
      <c s="9" r="B763" t="n"/>
      <c s="9" r="C763" t="n"/>
      <c s="6" r="D763" t="n"/>
      <c s="9" r="E763" t="n"/>
      <c s="9" r="F763" t="n"/>
      <c s="9" r="G763" t="n"/>
      <c s="9" r="H763" t="n"/>
      <c s="9" r="I763" t="n"/>
      <c s="9" r="J763" t="n"/>
      <c s="9" r="K763" t="n"/>
      <c s="9" r="L763" t="n"/>
      <c s="9" r="M763" t="n"/>
      <c s="9" r="N763" t="n"/>
      <c s="9" r="O763" t="n"/>
      <c s="9" r="P763" t="n"/>
      <c s="9" r="Q763" t="n"/>
      <c s="9" r="R763">
        <f>IF(Q763,Q763-1550,"-")</f>
        <v/>
      </c>
      <c s="7" r="S763" t="n"/>
      <c s="7" r="T763" t="n"/>
      <c s="7" r="U763" t="n"/>
      <c s="7" r="V763" t="n"/>
      <c s="9" r="W763" t="n"/>
      <c s="9" r="X763" t="n"/>
      <c s="9" r="Y763" t="n"/>
      <c s="9" r="Z763" t="n"/>
      <c s="9" r="AA763" t="n"/>
      <c s="9" r="AB763" t="n"/>
      <c s="9" r="AC763" t="n"/>
    </row>
    <row r="764" spans="1:29">
      <c s="9" r="A764" t="n"/>
      <c s="9" r="B764" t="n"/>
      <c s="9" r="C764" t="n"/>
      <c s="6" r="D764" t="n"/>
      <c s="9" r="E764" t="n"/>
      <c s="9" r="F764" t="n"/>
      <c s="9" r="G764" t="n"/>
      <c s="9" r="H764" t="n"/>
      <c s="9" r="I764" t="n"/>
      <c s="9" r="J764" t="n"/>
      <c s="9" r="K764" t="n"/>
      <c s="9" r="L764" t="n"/>
      <c s="9" r="M764" t="n"/>
      <c s="9" r="N764" t="n"/>
      <c s="9" r="O764" t="n"/>
      <c s="9" r="P764" t="n"/>
      <c s="9" r="Q764" t="n"/>
      <c s="9" r="R764">
        <f>IF(Q764,Q764-1550,"-")</f>
        <v/>
      </c>
      <c s="7" r="S764" t="n"/>
      <c s="7" r="T764" t="n"/>
      <c s="7" r="U764" t="n"/>
      <c s="7" r="V764" t="n"/>
      <c s="9" r="W764" t="n"/>
      <c s="9" r="X764" t="n"/>
      <c s="9" r="Y764" t="n"/>
      <c s="9" r="Z764" t="n"/>
      <c s="9" r="AA764" t="n"/>
      <c s="9" r="AB764" t="n"/>
      <c s="9" r="AC764" t="n"/>
    </row>
    <row r="765" spans="1:29">
      <c s="9" r="A765" t="n"/>
      <c s="9" r="B765" t="n"/>
      <c s="9" r="C765" t="n"/>
      <c s="6" r="D765" t="n"/>
      <c s="9" r="E765" t="n"/>
      <c s="9" r="F765" t="n"/>
      <c s="9" r="G765" t="n"/>
      <c s="9" r="H765" t="n"/>
      <c s="9" r="I765" t="n"/>
      <c s="9" r="J765" t="n"/>
      <c s="9" r="K765" t="n"/>
      <c s="9" r="L765" t="n"/>
      <c s="9" r="M765" t="n"/>
      <c s="9" r="N765" t="n"/>
      <c s="9" r="O765" t="n"/>
      <c s="9" r="P765" t="n"/>
      <c s="9" r="Q765" t="n"/>
      <c s="9" r="R765">
        <f>IF(Q765,Q765-1550,"-")</f>
        <v/>
      </c>
      <c s="7" r="S765" t="n"/>
      <c s="7" r="T765" t="n"/>
      <c s="7" r="U765" t="n"/>
      <c s="7" r="V765" t="n"/>
      <c s="9" r="W765" t="n"/>
      <c s="9" r="X765" t="n"/>
      <c s="9" r="Y765" t="n"/>
      <c s="9" r="Z765" t="n"/>
      <c s="9" r="AA765" t="n"/>
      <c s="9" r="AB765" t="n"/>
      <c s="9" r="AC765" t="n"/>
    </row>
    <row r="766" spans="1:29">
      <c s="9" r="A766" t="n"/>
      <c s="9" r="B766" t="n"/>
      <c s="9" r="C766" t="n"/>
      <c s="6" r="D766" t="n"/>
      <c s="9" r="E766" t="n"/>
      <c s="9" r="F766" t="n"/>
      <c s="9" r="G766" t="n"/>
      <c s="9" r="H766" t="n"/>
      <c s="9" r="I766" t="n"/>
      <c s="9" r="J766" t="n"/>
      <c s="9" r="K766" t="n"/>
      <c s="9" r="L766" t="n"/>
      <c s="9" r="M766" t="n"/>
      <c s="9" r="N766" t="n"/>
      <c s="9" r="O766" t="n"/>
      <c s="9" r="P766" t="n"/>
      <c s="9" r="Q766" t="n"/>
      <c s="9" r="R766">
        <f>IF(Q766,Q766-1550,"-")</f>
        <v/>
      </c>
      <c s="7" r="S766" t="n"/>
      <c s="7" r="T766" t="n"/>
      <c s="7" r="U766" t="n"/>
      <c s="7" r="V766" t="n"/>
      <c s="9" r="W766" t="n"/>
      <c s="9" r="X766" t="n"/>
      <c s="9" r="Y766" t="n"/>
      <c s="9" r="Z766" t="n"/>
      <c s="9" r="AA766" t="n"/>
      <c s="9" r="AB766" t="n"/>
      <c s="9" r="AC766" t="n"/>
    </row>
    <row r="767" spans="1:29">
      <c s="9" r="A767" t="n"/>
      <c s="9" r="B767" t="n"/>
      <c s="9" r="C767" t="n"/>
      <c s="6" r="D767" t="n"/>
      <c s="9" r="E767" t="n"/>
      <c s="9" r="F767" t="n"/>
      <c s="9" r="G767" t="n"/>
      <c s="9" r="H767" t="n"/>
      <c s="9" r="I767" t="n"/>
      <c s="9" r="J767" t="n"/>
      <c s="9" r="K767" t="n"/>
      <c s="9" r="L767" t="n"/>
      <c s="9" r="M767" t="n"/>
      <c s="9" r="N767" t="n"/>
      <c s="9" r="O767" t="n"/>
      <c s="9" r="P767" t="n"/>
      <c s="9" r="Q767" t="n"/>
      <c s="9" r="R767">
        <f>IF(Q767,Q767-1550,"-")</f>
        <v/>
      </c>
      <c s="7" r="S767" t="n"/>
      <c s="7" r="T767" t="n"/>
      <c s="7" r="U767" t="n"/>
      <c s="7" r="V767" t="n"/>
      <c s="9" r="W767" t="n"/>
      <c s="9" r="X767" t="n"/>
      <c s="9" r="Y767" t="n"/>
      <c s="9" r="Z767" t="n"/>
      <c s="9" r="AA767" t="n"/>
      <c s="9" r="AB767" t="n"/>
      <c s="9" r="AC767" t="n"/>
    </row>
    <row r="768" spans="1:29">
      <c s="9" r="A768" t="n"/>
      <c s="9" r="B768" t="n"/>
      <c s="9" r="C768" t="n"/>
      <c s="6" r="D768" t="n"/>
      <c s="9" r="E768" t="n"/>
      <c s="9" r="F768" t="n"/>
      <c s="9" r="G768" t="n"/>
      <c s="9" r="H768" t="n"/>
      <c s="9" r="I768" t="n"/>
      <c s="9" r="J768" t="n"/>
      <c s="9" r="K768" t="n"/>
      <c s="9" r="L768" t="n"/>
      <c s="9" r="M768" t="n"/>
      <c s="9" r="N768" t="n"/>
      <c s="9" r="O768" t="n"/>
      <c s="9" r="P768" t="n"/>
      <c s="9" r="Q768" t="n"/>
      <c s="9" r="R768">
        <f>IF(Q768,Q768-1550,"-")</f>
        <v/>
      </c>
      <c s="7" r="S768" t="n"/>
      <c s="7" r="T768" t="n"/>
      <c s="7" r="U768" t="n"/>
      <c s="7" r="V768" t="n"/>
      <c s="9" r="W768" t="n"/>
      <c s="9" r="X768" t="n"/>
      <c s="9" r="Y768" t="n"/>
      <c s="9" r="Z768" t="n"/>
      <c s="9" r="AA768" t="n"/>
      <c s="9" r="AB768" t="n"/>
      <c s="9" r="AC768" t="n"/>
    </row>
    <row r="769" spans="1:29">
      <c s="9" r="A769" t="n"/>
      <c s="9" r="B769" t="n"/>
      <c s="9" r="C769" t="n"/>
      <c s="6" r="D769" t="n"/>
      <c s="9" r="E769" t="n"/>
      <c s="9" r="F769" t="n"/>
      <c s="9" r="G769" t="n"/>
      <c s="9" r="H769" t="n"/>
      <c s="9" r="I769" t="n"/>
      <c s="9" r="J769" t="n"/>
      <c s="9" r="K769" t="n"/>
      <c s="9" r="L769" t="n"/>
      <c s="9" r="M769" t="n"/>
      <c s="9" r="N769" t="n"/>
      <c s="9" r="O769" t="n"/>
      <c s="9" r="P769" t="n"/>
      <c s="9" r="Q769" t="n"/>
      <c s="9" r="R769">
        <f>IF(Q769,Q769-1550,"-")</f>
        <v/>
      </c>
      <c s="7" r="S769" t="n"/>
      <c s="7" r="T769" t="n"/>
      <c s="7" r="U769" t="n"/>
      <c s="7" r="V769" t="n"/>
      <c s="9" r="W769" t="n"/>
      <c s="9" r="X769" t="n"/>
      <c s="9" r="Y769" t="n"/>
      <c s="9" r="Z769" t="n"/>
      <c s="9" r="AA769" t="n"/>
      <c s="9" r="AB769" t="n"/>
      <c s="9" r="AC769" t="n"/>
    </row>
    <row r="770" spans="1:29">
      <c s="9" r="A770" t="n"/>
      <c s="9" r="B770" t="n"/>
      <c s="9" r="C770" t="n"/>
      <c s="6" r="D770" t="n"/>
      <c s="9" r="E770" t="n"/>
      <c s="9" r="F770" t="n"/>
      <c s="9" r="G770" t="n"/>
      <c s="9" r="H770" t="n"/>
      <c s="9" r="I770" t="n"/>
      <c s="9" r="J770" t="n"/>
      <c s="9" r="K770" t="n"/>
      <c s="9" r="L770" t="n"/>
      <c s="9" r="M770" t="n"/>
      <c s="9" r="N770" t="n"/>
      <c s="9" r="O770" t="n"/>
      <c s="9" r="P770" t="n"/>
      <c s="9" r="Q770" t="n"/>
      <c s="9" r="R770">
        <f>IF(Q770,Q770-1550,"-")</f>
        <v/>
      </c>
      <c s="7" r="S770" t="n"/>
      <c s="7" r="T770" t="n"/>
      <c s="7" r="U770" t="n"/>
      <c s="7" r="V770" t="n"/>
      <c s="9" r="W770" t="n"/>
      <c s="9" r="X770" t="n"/>
      <c s="9" r="Y770" t="n"/>
      <c s="9" r="Z770" t="n"/>
      <c s="9" r="AA770" t="n"/>
      <c s="9" r="AB770" t="n"/>
      <c s="9" r="AC770" t="n"/>
    </row>
    <row r="771" spans="1:29">
      <c s="9" r="A771" t="n"/>
      <c s="9" r="B771" t="n"/>
      <c s="9" r="C771" t="n"/>
      <c s="6" r="D771" t="n"/>
      <c s="9" r="E771" t="n"/>
      <c s="9" r="F771" t="n"/>
      <c s="9" r="G771" t="n"/>
      <c s="9" r="H771" t="n"/>
      <c s="9" r="I771" t="n"/>
      <c s="9" r="J771" t="n"/>
      <c s="9" r="K771" t="n"/>
      <c s="9" r="L771" t="n"/>
      <c s="9" r="M771" t="n"/>
      <c s="9" r="N771" t="n"/>
      <c s="9" r="O771" t="n"/>
      <c s="9" r="P771" t="n"/>
      <c s="9" r="Q771" t="n"/>
      <c s="9" r="R771">
        <f>IF(Q771,Q771-1550,"-")</f>
        <v/>
      </c>
      <c s="7" r="S771" t="n"/>
      <c s="7" r="T771" t="n"/>
      <c s="7" r="U771" t="n"/>
      <c s="7" r="V771" t="n"/>
      <c s="9" r="W771" t="n"/>
      <c s="9" r="X771" t="n"/>
      <c s="9" r="Y771" t="n"/>
      <c s="9" r="Z771" t="n"/>
      <c s="9" r="AA771" t="n"/>
      <c s="9" r="AB771" t="n"/>
      <c s="9" r="AC771" t="n"/>
    </row>
    <row r="772" spans="1:29">
      <c s="9" r="A772" t="n"/>
      <c s="9" r="B772" t="n"/>
      <c s="9" r="C772" t="n"/>
      <c s="6" r="D772" t="n"/>
      <c s="9" r="E772" t="n"/>
      <c s="9" r="F772" t="n"/>
      <c s="9" r="G772" t="n"/>
      <c s="9" r="H772" t="n"/>
      <c s="9" r="I772" t="n"/>
      <c s="9" r="J772" t="n"/>
      <c s="9" r="K772" t="n"/>
      <c s="9" r="L772" t="n"/>
      <c s="9" r="M772" t="n"/>
      <c s="9" r="N772" t="n"/>
      <c s="9" r="O772" t="n"/>
      <c s="9" r="P772" t="n"/>
      <c s="9" r="Q772" t="n"/>
      <c s="9" r="R772">
        <f>IF(Q772,Q772-1550,"-")</f>
        <v/>
      </c>
      <c s="7" r="S772" t="n"/>
      <c s="7" r="T772" t="n"/>
      <c s="7" r="U772" t="n"/>
      <c s="7" r="V772" t="n"/>
      <c s="9" r="W772" t="n"/>
      <c s="9" r="X772" t="n"/>
      <c s="9" r="Y772" t="n"/>
      <c s="9" r="Z772" t="n"/>
      <c s="9" r="AA772" t="n"/>
      <c s="9" r="AB772" t="n"/>
      <c s="9" r="AC772" t="n"/>
    </row>
    <row r="773" spans="1:29">
      <c s="9" r="A773" t="n"/>
      <c s="9" r="B773" t="n"/>
      <c s="9" r="C773" t="n"/>
      <c s="6" r="D773" t="n"/>
      <c s="9" r="E773" t="n"/>
      <c s="9" r="F773" t="n"/>
      <c s="9" r="G773" t="n"/>
      <c s="9" r="H773" t="n"/>
      <c s="9" r="I773" t="n"/>
      <c s="9" r="J773" t="n"/>
      <c s="9" r="K773" t="n"/>
      <c s="9" r="L773" t="n"/>
      <c s="9" r="M773" t="n"/>
      <c s="9" r="N773" t="n"/>
      <c s="9" r="O773" t="n"/>
      <c s="9" r="P773" t="n"/>
      <c s="9" r="Q773" t="n"/>
      <c s="9" r="R773">
        <f>IF(Q773,Q773-1550,"-")</f>
        <v/>
      </c>
      <c s="7" r="S773" t="n"/>
      <c s="7" r="T773" t="n"/>
      <c s="7" r="U773" t="n"/>
      <c s="7" r="V773" t="n"/>
      <c s="9" r="W773" t="n"/>
      <c s="9" r="X773" t="n"/>
      <c s="9" r="Y773" t="n"/>
      <c s="9" r="Z773" t="n"/>
      <c s="9" r="AA773" t="n"/>
      <c s="9" r="AB773" t="n"/>
      <c s="9" r="AC773" t="n"/>
    </row>
    <row r="774" spans="1:29">
      <c s="9" r="A774" t="n"/>
      <c s="9" r="B774" t="n"/>
      <c s="9" r="C774" t="n"/>
      <c s="6" r="D774" t="n"/>
      <c s="9" r="E774" t="n"/>
      <c s="9" r="F774" t="n"/>
      <c s="9" r="G774" t="n"/>
      <c s="9" r="H774" t="n"/>
      <c s="9" r="I774" t="n"/>
      <c s="9" r="J774" t="n"/>
      <c s="9" r="K774" t="n"/>
      <c s="9" r="L774" t="n"/>
      <c s="9" r="M774" t="n"/>
      <c s="9" r="N774" t="n"/>
      <c s="9" r="O774" t="n"/>
      <c s="9" r="P774" t="n"/>
      <c s="9" r="Q774" t="n"/>
      <c s="9" r="R774">
        <f>IF(Q774,Q774-1550,"-")</f>
        <v/>
      </c>
      <c s="7" r="S774" t="n"/>
      <c s="7" r="T774" t="n"/>
      <c s="7" r="U774" t="n"/>
      <c s="7" r="V774" t="n"/>
      <c s="9" r="W774" t="n"/>
      <c s="9" r="X774" t="n"/>
      <c s="9" r="Y774" t="n"/>
      <c s="9" r="Z774" t="n"/>
      <c s="9" r="AA774" t="n"/>
      <c s="9" r="AB774" t="n"/>
      <c s="9" r="AC774" t="n"/>
    </row>
    <row r="775" spans="1:29">
      <c s="9" r="A775" t="n"/>
      <c s="9" r="B775" t="n"/>
      <c s="9" r="C775" t="n"/>
      <c s="6" r="D775" t="n"/>
      <c s="9" r="E775" t="n"/>
      <c s="9" r="F775" t="n"/>
      <c s="9" r="G775" t="n"/>
      <c s="9" r="H775" t="n"/>
      <c s="9" r="I775" t="n"/>
      <c s="9" r="J775" t="n"/>
      <c s="9" r="K775" t="n"/>
      <c s="9" r="L775" t="n"/>
      <c s="9" r="M775" t="n"/>
      <c s="9" r="N775" t="n"/>
      <c s="9" r="O775" t="n"/>
      <c s="9" r="P775" t="n"/>
      <c s="9" r="Q775" t="n"/>
      <c s="9" r="R775">
        <f>IF(Q775,Q775-1550,"-")</f>
        <v/>
      </c>
      <c s="7" r="S775" t="n"/>
      <c s="7" r="T775" t="n"/>
      <c s="7" r="U775" t="n"/>
      <c s="7" r="V775" t="n"/>
      <c s="9" r="W775" t="n"/>
      <c s="9" r="X775" t="n"/>
      <c s="9" r="Y775" t="n"/>
      <c s="9" r="Z775" t="n"/>
      <c s="9" r="AA775" t="n"/>
      <c s="9" r="AB775" t="n"/>
      <c s="9" r="AC775" t="n"/>
    </row>
    <row r="776" spans="1:29">
      <c s="9" r="A776" t="n"/>
      <c s="9" r="B776" t="n"/>
      <c s="9" r="C776" t="n"/>
      <c s="6" r="D776" t="n"/>
      <c s="9" r="E776" t="n"/>
      <c s="9" r="F776" t="n"/>
      <c s="9" r="G776" t="n"/>
      <c s="9" r="H776" t="n"/>
      <c s="9" r="I776" t="n"/>
      <c s="9" r="J776" t="n"/>
      <c s="9" r="K776" t="n"/>
      <c s="9" r="L776" t="n"/>
      <c s="9" r="M776" t="n"/>
      <c s="9" r="N776" t="n"/>
      <c s="9" r="O776" t="n"/>
      <c s="9" r="P776" t="n"/>
      <c s="9" r="Q776" t="n"/>
      <c s="9" r="R776">
        <f>IF(Q776,Q776-1550,"-")</f>
        <v/>
      </c>
      <c s="7" r="S776" t="n"/>
      <c s="7" r="T776" t="n"/>
      <c s="7" r="U776" t="n"/>
      <c s="7" r="V776" t="n"/>
      <c s="9" r="W776" t="n"/>
      <c s="9" r="X776" t="n"/>
      <c s="9" r="Y776" t="n"/>
      <c s="9" r="Z776" t="n"/>
      <c s="9" r="AA776" t="n"/>
      <c s="9" r="AB776" t="n"/>
      <c s="9" r="AC776" t="n"/>
    </row>
    <row r="777" spans="1:29">
      <c s="9" r="A777" t="n"/>
      <c s="9" r="B777" t="n"/>
      <c s="9" r="C777" t="n"/>
      <c s="6" r="D777" t="n"/>
      <c s="9" r="E777" t="n"/>
      <c s="9" r="F777" t="n"/>
      <c s="9" r="G777" t="n"/>
      <c s="9" r="H777" t="n"/>
      <c s="9" r="I777" t="n"/>
      <c s="9" r="J777" t="n"/>
      <c s="9" r="K777" t="n"/>
      <c s="9" r="L777" t="n"/>
      <c s="9" r="M777" t="n"/>
      <c s="9" r="N777" t="n"/>
      <c s="9" r="O777" t="n"/>
      <c s="9" r="P777" t="n"/>
      <c s="9" r="Q777" t="n"/>
      <c s="9" r="R777">
        <f>IF(Q777,Q777-1550,"-")</f>
        <v/>
      </c>
      <c s="7" r="S777" t="n"/>
      <c s="7" r="T777" t="n"/>
      <c s="7" r="U777" t="n"/>
      <c s="7" r="V777" t="n"/>
      <c s="9" r="W777" t="n"/>
      <c s="9" r="X777" t="n"/>
      <c s="9" r="Y777" t="n"/>
      <c s="9" r="Z777" t="n"/>
      <c s="9" r="AA777" t="n"/>
      <c s="9" r="AB777" t="n"/>
      <c s="9" r="AC777" t="n"/>
    </row>
    <row r="778" spans="1:29">
      <c s="9" r="A778" t="n"/>
      <c s="9" r="B778" t="n"/>
      <c s="9" r="C778" t="n"/>
      <c s="6" r="D778" t="n"/>
      <c s="9" r="E778" t="n"/>
      <c s="9" r="F778" t="n"/>
      <c s="9" r="G778" t="n"/>
      <c s="9" r="H778" t="n"/>
      <c s="9" r="I778" t="n"/>
      <c s="9" r="J778" t="n"/>
      <c s="9" r="K778" t="n"/>
      <c s="9" r="L778" t="n"/>
      <c s="9" r="M778" t="n"/>
      <c s="9" r="N778" t="n"/>
      <c s="9" r="O778" t="n"/>
      <c s="9" r="P778" t="n"/>
      <c s="9" r="Q778" t="n"/>
      <c s="9" r="R778">
        <f>IF(Q778,Q778-1550,"-")</f>
        <v/>
      </c>
      <c s="7" r="S778" t="n"/>
      <c s="7" r="T778" t="n"/>
      <c s="7" r="U778" t="n"/>
      <c s="7" r="V778" t="n"/>
      <c s="9" r="W778" t="n"/>
      <c s="9" r="X778" t="n"/>
      <c s="9" r="Y778" t="n"/>
      <c s="9" r="Z778" t="n"/>
      <c s="9" r="AA778" t="n"/>
      <c s="9" r="AB778" t="n"/>
      <c s="9" r="AC778" t="n"/>
    </row>
    <row r="779" spans="1:29">
      <c s="9" r="A779" t="n"/>
      <c s="9" r="B779" t="n"/>
      <c s="9" r="C779" t="n"/>
      <c s="6" r="D779" t="n"/>
      <c s="9" r="E779" t="n"/>
      <c s="9" r="F779" t="n"/>
      <c s="9" r="G779" t="n"/>
      <c s="9" r="H779" t="n"/>
      <c s="9" r="I779" t="n"/>
      <c s="9" r="J779" t="n"/>
      <c s="9" r="K779" t="n"/>
      <c s="9" r="L779" t="n"/>
      <c s="9" r="M779" t="n"/>
      <c s="9" r="N779" t="n"/>
      <c s="9" r="O779" t="n"/>
      <c s="9" r="P779" t="n"/>
      <c s="9" r="Q779" t="n"/>
      <c s="9" r="R779">
        <f>IF(Q779,Q779-1550,"-")</f>
        <v/>
      </c>
      <c s="7" r="S779" t="n"/>
      <c s="7" r="T779" t="n"/>
      <c s="7" r="U779" t="n"/>
      <c s="7" r="V779" t="n"/>
      <c s="9" r="W779" t="n"/>
      <c s="9" r="X779" t="n"/>
      <c s="9" r="Y779" t="n"/>
      <c s="9" r="Z779" t="n"/>
      <c s="9" r="AA779" t="n"/>
      <c s="9" r="AB779" t="n"/>
      <c s="9" r="AC779" t="n"/>
    </row>
    <row r="780" spans="1:29">
      <c s="9" r="A780" t="n"/>
      <c s="9" r="B780" t="n"/>
      <c s="9" r="C780" t="n"/>
      <c s="6" r="D780" t="n"/>
      <c s="9" r="E780" t="n"/>
      <c s="9" r="F780" t="n"/>
      <c s="9" r="G780" t="n"/>
      <c s="9" r="H780" t="n"/>
      <c s="9" r="I780" t="n"/>
      <c s="9" r="J780" t="n"/>
      <c s="9" r="K780" t="n"/>
      <c s="9" r="L780" t="n"/>
      <c s="9" r="M780" t="n"/>
      <c s="9" r="N780" t="n"/>
      <c s="9" r="O780" t="n"/>
      <c s="9" r="P780" t="n"/>
      <c s="9" r="Q780" t="n"/>
      <c s="9" r="R780">
        <f>IF(Q780,Q780-1550,"-")</f>
        <v/>
      </c>
      <c s="7" r="S780" t="n"/>
      <c s="7" r="T780" t="n"/>
      <c s="7" r="U780" t="n"/>
      <c s="7" r="V780" t="n"/>
      <c s="9" r="W780" t="n"/>
      <c s="9" r="X780" t="n"/>
      <c s="9" r="Y780" t="n"/>
      <c s="9" r="Z780" t="n"/>
      <c s="9" r="AA780" t="n"/>
      <c s="9" r="AB780" t="n"/>
      <c s="9" r="AC780" t="n"/>
    </row>
    <row r="781" spans="1:29">
      <c s="9" r="A781" t="n"/>
      <c s="9" r="B781" t="n"/>
      <c s="9" r="C781" t="n"/>
      <c s="6" r="D781" t="n"/>
      <c s="9" r="E781" t="n"/>
      <c s="9" r="F781" t="n"/>
      <c s="9" r="G781" t="n"/>
      <c s="9" r="H781" t="n"/>
      <c s="9" r="I781" t="n"/>
      <c s="9" r="J781" t="n"/>
      <c s="9" r="K781" t="n"/>
      <c s="9" r="L781" t="n"/>
      <c s="9" r="M781" t="n"/>
      <c s="9" r="N781" t="n"/>
      <c s="9" r="O781" t="n"/>
      <c s="9" r="P781" t="n"/>
      <c s="9" r="Q781" t="n"/>
      <c s="9" r="R781">
        <f>IF(Q781,Q781-1550,"-")</f>
        <v/>
      </c>
      <c s="7" r="S781" t="n"/>
      <c s="7" r="T781" t="n"/>
      <c s="7" r="U781" t="n"/>
      <c s="7" r="V781" t="n"/>
      <c s="9" r="W781" t="n"/>
      <c s="9" r="X781" t="n"/>
      <c s="9" r="Y781" t="n"/>
      <c s="9" r="Z781" t="n"/>
      <c s="9" r="AA781" t="n"/>
      <c s="9" r="AB781" t="n"/>
      <c s="9" r="AC781" t="n"/>
    </row>
    <row r="782" spans="1:29">
      <c s="9" r="A782" t="n"/>
      <c s="9" r="B782" t="n"/>
      <c s="9" r="C782" t="n"/>
      <c s="6" r="D782" t="n"/>
      <c s="9" r="E782" t="n"/>
      <c s="9" r="F782" t="n"/>
      <c s="9" r="G782" t="n"/>
      <c s="9" r="H782" t="n"/>
      <c s="9" r="I782" t="n"/>
      <c s="9" r="J782" t="n"/>
      <c s="9" r="K782" t="n"/>
      <c s="9" r="L782" t="n"/>
      <c s="9" r="M782" t="n"/>
      <c s="9" r="N782" t="n"/>
      <c s="9" r="O782" t="n"/>
      <c s="9" r="P782" t="n"/>
      <c s="9" r="Q782" t="n"/>
      <c s="9" r="R782">
        <f>IF(Q782,Q782-1550,"-")</f>
        <v/>
      </c>
      <c s="7" r="S782" t="n"/>
      <c s="7" r="T782" t="n"/>
      <c s="7" r="U782" t="n"/>
      <c s="7" r="V782" t="n"/>
      <c s="9" r="W782" t="n"/>
      <c s="9" r="X782" t="n"/>
      <c s="9" r="Y782" t="n"/>
      <c s="9" r="Z782" t="n"/>
      <c s="9" r="AA782" t="n"/>
      <c s="9" r="AB782" t="n"/>
      <c s="9" r="AC782" t="n"/>
    </row>
    <row r="783" spans="1:29">
      <c s="9" r="A783" t="n"/>
      <c s="9" r="B783" t="n"/>
      <c s="9" r="C783" t="n"/>
      <c s="6" r="D783" t="n"/>
      <c s="9" r="E783" t="n"/>
      <c s="9" r="F783" t="n"/>
      <c s="9" r="G783" t="n"/>
      <c s="9" r="H783" t="n"/>
      <c s="9" r="I783" t="n"/>
      <c s="9" r="J783" t="n"/>
      <c s="9" r="K783" t="n"/>
      <c s="9" r="L783" t="n"/>
      <c s="9" r="M783" t="n"/>
      <c s="9" r="N783" t="n"/>
      <c s="9" r="O783" t="n"/>
      <c s="9" r="P783" t="n"/>
      <c s="9" r="Q783" t="n"/>
      <c s="9" r="R783">
        <f>IF(Q783,Q783-1550,"-")</f>
        <v/>
      </c>
      <c s="7" r="S783" t="n"/>
      <c s="7" r="T783" t="n"/>
      <c s="7" r="U783" t="n"/>
      <c s="7" r="V783" t="n"/>
      <c s="9" r="W783" t="n"/>
      <c s="9" r="X783" t="n"/>
      <c s="9" r="Y783" t="n"/>
      <c s="9" r="Z783" t="n"/>
      <c s="9" r="AA783" t="n"/>
      <c s="9" r="AB783" t="n"/>
      <c s="9" r="AC783" t="n"/>
    </row>
    <row r="784" spans="1:29">
      <c s="9" r="A784" t="n"/>
      <c s="9" r="B784" t="n"/>
      <c s="9" r="C784" t="n"/>
      <c s="6" r="D784" t="n"/>
      <c s="9" r="E784" t="n"/>
      <c s="9" r="F784" t="n"/>
      <c s="9" r="G784" t="n"/>
      <c s="9" r="H784" t="n"/>
      <c s="9" r="I784" t="n"/>
      <c s="9" r="J784" t="n"/>
      <c s="9" r="K784" t="n"/>
      <c s="9" r="L784" t="n"/>
      <c s="9" r="M784" t="n"/>
      <c s="9" r="N784" t="n"/>
      <c s="9" r="O784" t="n"/>
      <c s="9" r="P784" t="n"/>
      <c s="9" r="Q784" t="n"/>
      <c s="9" r="R784">
        <f>IF(Q784,Q784-1550,"-")</f>
        <v/>
      </c>
      <c s="7" r="S784" t="n"/>
      <c s="7" r="T784" t="n"/>
      <c s="7" r="U784" t="n"/>
      <c s="7" r="V784" t="n"/>
      <c s="9" r="W784" t="n"/>
      <c s="9" r="X784" t="n"/>
      <c s="9" r="Y784" t="n"/>
      <c s="9" r="Z784" t="n"/>
      <c s="9" r="AA784" t="n"/>
      <c s="9" r="AB784" t="n"/>
      <c s="9" r="AC784" t="n"/>
    </row>
    <row r="785" spans="1:29">
      <c s="9" r="A785" t="n"/>
      <c s="9" r="B785" t="n"/>
      <c s="9" r="C785" t="n"/>
      <c s="6" r="D785" t="n"/>
      <c s="9" r="E785" t="n"/>
      <c s="9" r="F785" t="n"/>
      <c s="9" r="G785" t="n"/>
      <c s="9" r="H785" t="n"/>
      <c s="9" r="I785" t="n"/>
      <c s="9" r="J785" t="n"/>
      <c s="9" r="K785" t="n"/>
      <c s="9" r="L785" t="n"/>
      <c s="9" r="M785" t="n"/>
      <c s="9" r="N785" t="n"/>
      <c s="9" r="O785" t="n"/>
      <c s="9" r="P785" t="n"/>
      <c s="9" r="Q785" t="n"/>
      <c s="9" r="R785">
        <f>IF(Q785,Q785-1550,"-")</f>
        <v/>
      </c>
      <c s="7" r="S785" t="n"/>
      <c s="7" r="T785" t="n"/>
      <c s="7" r="U785" t="n"/>
      <c s="7" r="V785" t="n"/>
      <c s="9" r="W785" t="n"/>
      <c s="9" r="X785" t="n"/>
      <c s="9" r="Y785" t="n"/>
      <c s="9" r="Z785" t="n"/>
      <c s="9" r="AA785" t="n"/>
      <c s="9" r="AB785" t="n"/>
      <c s="9" r="AC785" t="n"/>
    </row>
    <row r="786" spans="1:29">
      <c s="9" r="A786" t="n"/>
      <c s="9" r="B786" t="n"/>
      <c s="9" r="C786" t="n"/>
      <c s="6" r="D786" t="n"/>
      <c s="9" r="E786" t="n"/>
      <c s="9" r="F786" t="n"/>
      <c s="9" r="G786" t="n"/>
      <c s="9" r="H786" t="n"/>
      <c s="9" r="I786" t="n"/>
      <c s="9" r="J786" t="n"/>
      <c s="9" r="K786" t="n"/>
      <c s="9" r="L786" t="n"/>
      <c s="9" r="M786" t="n"/>
      <c s="9" r="N786" t="n"/>
      <c s="9" r="O786" t="n"/>
      <c s="9" r="P786" t="n"/>
      <c s="9" r="Q786" t="n"/>
      <c s="9" r="R786">
        <f>IF(Q786,Q786-1550,"-")</f>
        <v/>
      </c>
      <c s="7" r="S786" t="n"/>
      <c s="7" r="T786" t="n"/>
      <c s="7" r="U786" t="n"/>
      <c s="7" r="V786" t="n"/>
      <c s="9" r="W786" t="n"/>
      <c s="9" r="X786" t="n"/>
      <c s="9" r="Y786" t="n"/>
      <c s="9" r="Z786" t="n"/>
      <c s="9" r="AA786" t="n"/>
      <c s="9" r="AB786" t="n"/>
      <c s="9" r="AC786" t="n"/>
    </row>
    <row r="787" spans="1:29">
      <c s="9" r="A787" t="n"/>
      <c s="9" r="B787" t="n"/>
      <c s="9" r="C787" t="n"/>
      <c s="6" r="D787" t="n"/>
      <c s="9" r="E787" t="n"/>
      <c s="9" r="F787" t="n"/>
      <c s="9" r="G787" t="n"/>
      <c s="9" r="H787" t="n"/>
      <c s="9" r="I787" t="n"/>
      <c s="9" r="J787" t="n"/>
      <c s="9" r="K787" t="n"/>
      <c s="9" r="L787" t="n"/>
      <c s="9" r="M787" t="n"/>
      <c s="9" r="N787" t="n"/>
      <c s="9" r="O787" t="n"/>
      <c s="9" r="P787" t="n"/>
      <c s="9" r="Q787" t="n"/>
      <c s="9" r="R787">
        <f>IF(Q787,Q787-1550,"-")</f>
        <v/>
      </c>
      <c s="7" r="S787" t="n"/>
      <c s="7" r="T787" t="n"/>
      <c s="7" r="U787" t="n"/>
      <c s="7" r="V787" t="n"/>
      <c s="9" r="W787" t="n"/>
      <c s="9" r="X787" t="n"/>
      <c s="9" r="Y787" t="n"/>
      <c s="9" r="Z787" t="n"/>
      <c s="9" r="AA787" t="n"/>
      <c s="9" r="AB787" t="n"/>
      <c s="9" r="AC787" t="n"/>
    </row>
    <row r="788" spans="1:29">
      <c s="9" r="A788" t="n"/>
      <c s="9" r="B788" t="n"/>
      <c s="9" r="C788" t="n"/>
      <c s="6" r="D788" t="n"/>
      <c s="9" r="E788" t="n"/>
      <c s="9" r="F788" t="n"/>
      <c s="9" r="G788" t="n"/>
      <c s="9" r="H788" t="n"/>
      <c s="9" r="I788" t="n"/>
      <c s="9" r="J788" t="n"/>
      <c s="9" r="K788" t="n"/>
      <c s="9" r="L788" t="n"/>
      <c s="9" r="M788" t="n"/>
      <c s="9" r="N788" t="n"/>
      <c s="9" r="O788" t="n"/>
      <c s="9" r="P788" t="n"/>
      <c s="9" r="Q788" t="n"/>
      <c s="9" r="R788">
        <f>IF(Q788,Q788-1550,"-")</f>
        <v/>
      </c>
      <c s="7" r="S788" t="n"/>
      <c s="7" r="T788" t="n"/>
      <c s="7" r="U788" t="n"/>
      <c s="7" r="V788" t="n"/>
      <c s="9" r="W788" t="n"/>
      <c s="9" r="X788" t="n"/>
      <c s="9" r="Y788" t="n"/>
      <c s="9" r="Z788" t="n"/>
      <c s="9" r="AA788" t="n"/>
      <c s="9" r="AB788" t="n"/>
      <c s="9" r="AC788" t="n"/>
    </row>
    <row r="789" spans="1:29">
      <c s="9" r="A789" t="n"/>
      <c s="9" r="B789" t="n"/>
      <c s="9" r="C789" t="n"/>
      <c s="6" r="D789" t="n"/>
      <c s="9" r="E789" t="n"/>
      <c s="9" r="F789" t="n"/>
      <c s="9" r="G789" t="n"/>
      <c s="9" r="H789" t="n"/>
      <c s="9" r="I789" t="n"/>
      <c s="9" r="J789" t="n"/>
      <c s="9" r="K789" t="n"/>
      <c s="9" r="L789" t="n"/>
      <c s="9" r="M789" t="n"/>
      <c s="9" r="N789" t="n"/>
      <c s="9" r="O789" t="n"/>
      <c s="9" r="P789" t="n"/>
      <c s="9" r="Q789" t="n"/>
      <c s="9" r="R789">
        <f>IF(Q789,Q789-1550,"-")</f>
        <v/>
      </c>
      <c s="7" r="S789" t="n"/>
      <c s="7" r="T789" t="n"/>
      <c s="7" r="U789" t="n"/>
      <c s="7" r="V789" t="n"/>
      <c s="9" r="W789" t="n"/>
      <c s="9" r="X789" t="n"/>
      <c s="9" r="Y789" t="n"/>
      <c s="9" r="Z789" t="n"/>
      <c s="9" r="AA789" t="n"/>
      <c s="9" r="AB789" t="n"/>
      <c s="9" r="AC789" t="n"/>
    </row>
    <row r="790" spans="1:29">
      <c s="9" r="A790" t="n"/>
      <c s="9" r="B790" t="n"/>
      <c s="9" r="C790" t="n"/>
      <c s="6" r="D790" t="n"/>
      <c s="9" r="E790" t="n"/>
      <c s="9" r="F790" t="n"/>
      <c s="9" r="G790" t="n"/>
      <c s="9" r="H790" t="n"/>
      <c s="9" r="I790" t="n"/>
      <c s="9" r="J790" t="n"/>
      <c s="9" r="K790" t="n"/>
      <c s="9" r="L790" t="n"/>
      <c s="9" r="M790" t="n"/>
      <c s="9" r="N790" t="n"/>
      <c s="9" r="O790" t="n"/>
      <c s="9" r="P790" t="n"/>
      <c s="9" r="Q790" t="n"/>
      <c s="9" r="R790">
        <f>IF(Q790,Q790-1550,"-")</f>
        <v/>
      </c>
      <c s="7" r="S790" t="n"/>
      <c s="7" r="T790" t="n"/>
      <c s="7" r="U790" t="n"/>
      <c s="7" r="V790" t="n"/>
      <c s="9" r="W790" t="n"/>
      <c s="9" r="X790" t="n"/>
      <c s="9" r="Y790" t="n"/>
      <c s="9" r="Z790" t="n"/>
      <c s="9" r="AA790" t="n"/>
      <c s="9" r="AB790" t="n"/>
      <c s="9" r="AC790" t="n"/>
    </row>
    <row r="791" spans="1:29">
      <c s="9" r="A791" t="n"/>
      <c s="9" r="B791" t="n"/>
      <c s="9" r="C791" t="n"/>
      <c s="6" r="D791" t="n"/>
      <c s="9" r="E791" t="n"/>
      <c s="9" r="F791" t="n"/>
      <c s="9" r="G791" t="n"/>
      <c s="9" r="H791" t="n"/>
      <c s="9" r="I791" t="n"/>
      <c s="9" r="J791" t="n"/>
      <c s="9" r="K791" t="n"/>
      <c s="9" r="L791" t="n"/>
      <c s="9" r="M791" t="n"/>
      <c s="9" r="N791" t="n"/>
      <c s="9" r="O791" t="n"/>
      <c s="9" r="P791" t="n"/>
      <c s="9" r="Q791" t="n"/>
      <c s="9" r="R791">
        <f>IF(Q791,Q791-1550,"-")</f>
        <v/>
      </c>
      <c s="7" r="S791" t="n"/>
      <c s="7" r="T791" t="n"/>
      <c s="7" r="U791" t="n"/>
      <c s="7" r="V791" t="n"/>
      <c s="9" r="W791" t="n"/>
      <c s="9" r="X791" t="n"/>
      <c s="9" r="Y791" t="n"/>
      <c s="9" r="Z791" t="n"/>
      <c s="9" r="AA791" t="n"/>
      <c s="9" r="AB791" t="n"/>
      <c s="9" r="AC791" t="n"/>
    </row>
    <row r="792" spans="1:29">
      <c s="9" r="A792" t="n"/>
      <c s="9" r="B792" t="n"/>
      <c s="9" r="C792" t="n"/>
      <c s="6" r="D792" t="n"/>
      <c s="9" r="E792" t="n"/>
      <c s="9" r="F792" t="n"/>
      <c s="9" r="G792" t="n"/>
      <c s="9" r="H792" t="n"/>
      <c s="9" r="I792" t="n"/>
      <c s="9" r="J792" t="n"/>
      <c s="9" r="K792" t="n"/>
      <c s="9" r="L792" t="n"/>
      <c s="9" r="M792" t="n"/>
      <c s="9" r="N792" t="n"/>
      <c s="9" r="O792" t="n"/>
      <c s="9" r="P792" t="n"/>
      <c s="9" r="Q792" t="n"/>
      <c s="9" r="R792">
        <f>IF(Q792,Q792-1550,"-")</f>
        <v/>
      </c>
      <c s="7" r="S792" t="n"/>
      <c s="7" r="T792" t="n"/>
      <c s="7" r="U792" t="n"/>
      <c s="7" r="V792" t="n"/>
      <c s="9" r="W792" t="n"/>
      <c s="9" r="X792" t="n"/>
      <c s="9" r="Y792" t="n"/>
      <c s="9" r="Z792" t="n"/>
      <c s="9" r="AA792" t="n"/>
      <c s="9" r="AB792" t="n"/>
      <c s="9" r="AC792" t="n"/>
    </row>
    <row r="793" spans="1:29">
      <c s="9" r="A793" t="n"/>
      <c s="9" r="B793" t="n"/>
      <c s="9" r="C793" t="n"/>
      <c s="6" r="D793" t="n"/>
      <c s="9" r="E793" t="n"/>
      <c s="9" r="F793" t="n"/>
      <c s="9" r="G793" t="n"/>
      <c s="9" r="H793" t="n"/>
      <c s="9" r="I793" t="n"/>
      <c s="9" r="J793" t="n"/>
      <c s="9" r="K793" t="n"/>
      <c s="9" r="L793" t="n"/>
      <c s="9" r="M793" t="n"/>
      <c s="9" r="N793" t="n"/>
      <c s="9" r="O793" t="n"/>
      <c s="9" r="P793" t="n"/>
      <c s="9" r="Q793" t="n"/>
      <c s="9" r="R793">
        <f>IF(Q793,Q793-1550,"-")</f>
        <v/>
      </c>
      <c s="7" r="S793" t="n"/>
      <c s="7" r="T793" t="n"/>
      <c s="7" r="U793" t="n"/>
      <c s="7" r="V793" t="n"/>
      <c s="9" r="W793" t="n"/>
      <c s="9" r="X793" t="n"/>
      <c s="9" r="Y793" t="n"/>
      <c s="9" r="Z793" t="n"/>
      <c s="9" r="AA793" t="n"/>
      <c s="9" r="AB793" t="n"/>
      <c s="9" r="AC793" t="n"/>
    </row>
    <row r="794" spans="1:29">
      <c s="9" r="A794" t="n"/>
      <c s="9" r="B794" t="n"/>
      <c s="9" r="C794" t="n"/>
      <c s="6" r="D794" t="n"/>
      <c s="9" r="E794" t="n"/>
      <c s="9" r="F794" t="n"/>
      <c s="9" r="G794" t="n"/>
      <c s="9" r="H794" t="n"/>
      <c s="9" r="I794" t="n"/>
      <c s="9" r="J794" t="n"/>
      <c s="9" r="K794" t="n"/>
      <c s="9" r="L794" t="n"/>
      <c s="9" r="M794" t="n"/>
      <c s="9" r="N794" t="n"/>
      <c s="9" r="O794" t="n"/>
      <c s="9" r="P794" t="n"/>
      <c s="9" r="Q794" t="n"/>
      <c s="9" r="R794">
        <f>IF(Q794,Q794-1550,"-")</f>
        <v/>
      </c>
      <c s="7" r="S794" t="n"/>
      <c s="7" r="T794" t="n"/>
      <c s="7" r="U794" t="n"/>
      <c s="7" r="V794" t="n"/>
      <c s="9" r="W794" t="n"/>
      <c s="9" r="X794" t="n"/>
      <c s="9" r="Y794" t="n"/>
      <c s="9" r="Z794" t="n"/>
      <c s="9" r="AA794" t="n"/>
      <c s="9" r="AB794" t="n"/>
      <c s="9" r="AC794" t="n"/>
    </row>
    <row r="795" spans="1:29">
      <c s="9" r="A795" t="n"/>
      <c s="9" r="B795" t="n"/>
      <c s="9" r="C795" t="n"/>
      <c s="6" r="D795" t="n"/>
      <c s="9" r="E795" t="n"/>
      <c s="9" r="F795" t="n"/>
      <c s="9" r="G795" t="n"/>
      <c s="9" r="H795" t="n"/>
      <c s="9" r="I795" t="n"/>
      <c s="9" r="J795" t="n"/>
      <c s="9" r="K795" t="n"/>
      <c s="9" r="L795" t="n"/>
      <c s="9" r="M795" t="n"/>
      <c s="9" r="N795" t="n"/>
      <c s="9" r="O795" t="n"/>
      <c s="9" r="P795" t="n"/>
      <c s="9" r="Q795" t="n"/>
      <c s="9" r="R795">
        <f>IF(Q795,Q795-1550,"-")</f>
        <v/>
      </c>
      <c s="7" r="S795" t="n"/>
      <c s="7" r="T795" t="n"/>
      <c s="7" r="U795" t="n"/>
      <c s="7" r="V795" t="n"/>
      <c s="9" r="W795" t="n"/>
      <c s="9" r="X795" t="n"/>
      <c s="9" r="Y795" t="n"/>
      <c s="9" r="Z795" t="n"/>
      <c s="9" r="AA795" t="n"/>
      <c s="9" r="AB795" t="n"/>
      <c s="9" r="AC795" t="n"/>
    </row>
    <row r="796" spans="1:29">
      <c s="9" r="A796" t="n"/>
      <c s="9" r="B796" t="n"/>
      <c s="9" r="C796" t="n"/>
      <c s="6" r="D796" t="n"/>
      <c s="9" r="E796" t="n"/>
      <c s="9" r="F796" t="n"/>
      <c s="9" r="G796" t="n"/>
      <c s="9" r="H796" t="n"/>
      <c s="9" r="I796" t="n"/>
      <c s="9" r="J796" t="n"/>
      <c s="9" r="K796" t="n"/>
      <c s="9" r="L796" t="n"/>
      <c s="9" r="M796" t="n"/>
      <c s="9" r="N796" t="n"/>
      <c s="9" r="O796" t="n"/>
      <c s="9" r="P796" t="n"/>
      <c s="9" r="Q796" t="n"/>
      <c s="9" r="R796">
        <f>IF(Q796,Q796-1550,"-")</f>
        <v/>
      </c>
      <c s="7" r="S796" t="n"/>
      <c s="7" r="T796" t="n"/>
      <c s="7" r="U796" t="n"/>
      <c s="7" r="V796" t="n"/>
      <c s="9" r="W796" t="n"/>
      <c s="9" r="X796" t="n"/>
      <c s="9" r="Y796" t="n"/>
      <c s="9" r="Z796" t="n"/>
      <c s="9" r="AA796" t="n"/>
      <c s="9" r="AB796" t="n"/>
      <c s="9" r="AC796" t="n"/>
    </row>
    <row r="797" spans="1:29">
      <c s="9" r="A797" t="n"/>
      <c s="9" r="B797" t="n"/>
      <c s="9" r="C797" t="n"/>
      <c s="6" r="D797" t="n"/>
      <c s="9" r="E797" t="n"/>
      <c s="9" r="F797" t="n"/>
      <c s="9" r="G797" t="n"/>
      <c s="9" r="H797" t="n"/>
      <c s="9" r="I797" t="n"/>
      <c s="9" r="J797" t="n"/>
      <c s="9" r="K797" t="n"/>
      <c s="9" r="L797" t="n"/>
      <c s="9" r="M797" t="n"/>
      <c s="9" r="N797" t="n"/>
      <c s="9" r="O797" t="n"/>
      <c s="9" r="P797" t="n"/>
      <c s="9" r="Q797" t="n"/>
      <c s="9" r="R797">
        <f>IF(Q797,Q797-1550,"-")</f>
        <v/>
      </c>
      <c s="7" r="S797" t="n"/>
      <c s="7" r="T797" t="n"/>
      <c s="7" r="U797" t="n"/>
      <c s="7" r="V797" t="n"/>
      <c s="9" r="W797" t="n"/>
      <c s="9" r="X797" t="n"/>
      <c s="9" r="Y797" t="n"/>
      <c s="9" r="Z797" t="n"/>
      <c s="9" r="AA797" t="n"/>
      <c s="9" r="AB797" t="n"/>
      <c s="9" r="AC797" t="n"/>
    </row>
    <row r="798" spans="1:29">
      <c s="9" r="A798" t="n"/>
      <c s="9" r="B798" t="n"/>
      <c s="9" r="C798" t="n"/>
      <c s="6" r="D798" t="n"/>
      <c s="9" r="E798" t="n"/>
      <c s="9" r="F798" t="n"/>
      <c s="9" r="G798" t="n"/>
      <c s="9" r="H798" t="n"/>
      <c s="9" r="I798" t="n"/>
      <c s="9" r="J798" t="n"/>
      <c s="9" r="K798" t="n"/>
      <c s="9" r="L798" t="n"/>
      <c s="9" r="M798" t="n"/>
      <c s="9" r="N798" t="n"/>
      <c s="9" r="O798" t="n"/>
      <c s="9" r="P798" t="n"/>
      <c s="9" r="Q798" t="n"/>
      <c s="9" r="R798">
        <f>IF(Q798,Q798-1550,"-")</f>
        <v/>
      </c>
      <c s="7" r="S798" t="n"/>
      <c s="7" r="T798" t="n"/>
      <c s="7" r="U798" t="n"/>
      <c s="7" r="V798" t="n"/>
      <c s="9" r="W798" t="n"/>
      <c s="9" r="X798" t="n"/>
      <c s="9" r="Y798" t="n"/>
      <c s="9" r="Z798" t="n"/>
      <c s="9" r="AA798" t="n"/>
      <c s="9" r="AB798" t="n"/>
      <c s="9" r="AC798" t="n"/>
    </row>
    <row r="799" spans="1:29">
      <c s="9" r="A799" t="n"/>
      <c s="9" r="B799" t="n"/>
      <c s="9" r="C799" t="n"/>
      <c s="6" r="D799" t="n"/>
      <c s="9" r="E799" t="n"/>
      <c s="9" r="F799" t="n"/>
      <c s="9" r="G799" t="n"/>
      <c s="9" r="H799" t="n"/>
      <c s="9" r="I799" t="n"/>
      <c s="9" r="J799" t="n"/>
      <c s="9" r="K799" t="n"/>
      <c s="9" r="L799" t="n"/>
      <c s="9" r="M799" t="n"/>
      <c s="9" r="N799" t="n"/>
      <c s="9" r="O799" t="n"/>
      <c s="9" r="P799" t="n"/>
      <c s="9" r="Q799" t="n"/>
      <c s="9" r="R799">
        <f>IF(Q799,Q799-1550,"-")</f>
        <v/>
      </c>
      <c s="7" r="S799" t="n"/>
      <c s="7" r="T799" t="n"/>
      <c s="7" r="U799" t="n"/>
      <c s="7" r="V799" t="n"/>
      <c s="9" r="W799" t="n"/>
      <c s="9" r="X799" t="n"/>
      <c s="9" r="Y799" t="n"/>
      <c s="9" r="Z799" t="n"/>
      <c s="9" r="AA799" t="n"/>
      <c s="9" r="AB799" t="n"/>
      <c s="9" r="AC799" t="n"/>
    </row>
    <row r="800" spans="1:29">
      <c s="9" r="A800" t="n"/>
      <c s="9" r="B800" t="n"/>
      <c s="9" r="C800" t="n"/>
      <c s="6" r="D800" t="n"/>
      <c s="9" r="E800" t="n"/>
      <c s="9" r="F800" t="n"/>
      <c s="9" r="G800" t="n"/>
      <c s="9" r="H800" t="n"/>
      <c s="9" r="I800" t="n"/>
      <c s="9" r="J800" t="n"/>
      <c s="9" r="K800" t="n"/>
      <c s="9" r="L800" t="n"/>
      <c s="9" r="M800" t="n"/>
      <c s="9" r="N800" t="n"/>
      <c s="9" r="O800" t="n"/>
      <c s="9" r="P800" t="n"/>
      <c s="9" r="Q800" t="n"/>
      <c s="9" r="R800">
        <f>IF(Q800,Q800-1550,"-")</f>
        <v/>
      </c>
      <c s="7" r="S800" t="n"/>
      <c s="7" r="T800" t="n"/>
      <c s="7" r="U800" t="n"/>
      <c s="7" r="V800" t="n"/>
      <c s="9" r="W800" t="n"/>
      <c s="9" r="X800" t="n"/>
      <c s="9" r="Y800" t="n"/>
      <c s="9" r="Z800" t="n"/>
      <c s="9" r="AA800" t="n"/>
      <c s="9" r="AB800" t="n"/>
      <c s="9" r="AC800" t="n"/>
    </row>
    <row r="801" spans="1:29">
      <c s="9" r="A801" t="n"/>
      <c s="9" r="B801" t="n"/>
      <c s="9" r="C801" t="n"/>
      <c s="6" r="D801" t="n"/>
      <c s="9" r="E801" t="n"/>
      <c s="9" r="F801" t="n"/>
      <c s="9" r="G801" t="n"/>
      <c s="9" r="H801" t="n"/>
      <c s="9" r="I801" t="n"/>
      <c s="9" r="J801" t="n"/>
      <c s="9" r="K801" t="n"/>
      <c s="9" r="L801" t="n"/>
      <c s="9" r="M801" t="n"/>
      <c s="9" r="N801" t="n"/>
      <c s="9" r="O801" t="n"/>
      <c s="9" r="P801" t="n"/>
      <c s="9" r="Q801" t="n"/>
      <c s="9" r="R801">
        <f>IF(Q801,Q801-1550,"-")</f>
        <v/>
      </c>
      <c s="7" r="S801" t="n"/>
      <c s="7" r="T801" t="n"/>
      <c s="7" r="U801" t="n"/>
      <c s="7" r="V801" t="n"/>
      <c s="9" r="W801" t="n"/>
      <c s="9" r="X801" t="n"/>
      <c s="9" r="Y801" t="n"/>
      <c s="9" r="Z801" t="n"/>
      <c s="9" r="AA801" t="n"/>
      <c s="9" r="AB801" t="n"/>
      <c s="9" r="AC801" t="n"/>
    </row>
    <row r="802" spans="1:29">
      <c s="9" r="A802" t="n"/>
      <c s="9" r="B802" t="n"/>
      <c s="9" r="C802" t="n"/>
      <c s="6" r="D802" t="n"/>
      <c s="9" r="E802" t="n"/>
      <c s="9" r="F802" t="n"/>
      <c s="9" r="G802" t="n"/>
      <c s="9" r="H802" t="n"/>
      <c s="9" r="I802" t="n"/>
      <c s="9" r="J802" t="n"/>
      <c s="9" r="K802" t="n"/>
      <c s="9" r="L802" t="n"/>
      <c s="9" r="M802" t="n"/>
      <c s="9" r="N802" t="n"/>
      <c s="9" r="O802" t="n"/>
      <c s="9" r="P802" t="n"/>
      <c s="9" r="Q802" t="n"/>
      <c s="9" r="R802">
        <f>IF(Q802,Q802-1550,"-")</f>
        <v/>
      </c>
      <c s="7" r="S802" t="n"/>
      <c s="7" r="T802" t="n"/>
      <c s="7" r="U802" t="n"/>
      <c s="7" r="V802" t="n"/>
      <c s="9" r="W802" t="n"/>
      <c s="9" r="X802" t="n"/>
      <c s="9" r="Y802" t="n"/>
      <c s="9" r="Z802" t="n"/>
      <c s="9" r="AA802" t="n"/>
      <c s="9" r="AB802" t="n"/>
      <c s="9" r="AC802" t="n"/>
    </row>
    <row r="803" spans="1:29">
      <c s="9" r="A803" t="n"/>
      <c s="9" r="B803" t="n"/>
      <c s="9" r="C803" t="n"/>
      <c s="6" r="D803" t="n"/>
      <c s="9" r="E803" t="n"/>
      <c s="9" r="F803" t="n"/>
      <c s="9" r="G803" t="n"/>
      <c s="9" r="H803" t="n"/>
      <c s="9" r="I803" t="n"/>
      <c s="9" r="J803" t="n"/>
      <c s="9" r="K803" t="n"/>
      <c s="9" r="L803" t="n"/>
      <c s="9" r="M803" t="n"/>
      <c s="9" r="N803" t="n"/>
      <c s="9" r="O803" t="n"/>
      <c s="9" r="P803" t="n"/>
      <c s="9" r="Q803" t="n"/>
      <c s="9" r="R803">
        <f>IF(Q803,Q803-1550,"-")</f>
        <v/>
      </c>
      <c s="7" r="S803" t="n"/>
      <c s="7" r="T803" t="n"/>
      <c s="7" r="U803" t="n"/>
      <c s="7" r="V803" t="n"/>
      <c s="9" r="W803" t="n"/>
      <c s="9" r="X803" t="n"/>
      <c s="9" r="Y803" t="n"/>
      <c s="9" r="Z803" t="n"/>
      <c s="9" r="AA803" t="n"/>
      <c s="9" r="AB803" t="n"/>
      <c s="9" r="AC803" t="n"/>
    </row>
    <row r="804" spans="1:29">
      <c s="9" r="A804" t="n"/>
      <c s="9" r="B804" t="n"/>
      <c s="9" r="C804" t="n"/>
      <c s="6" r="D804" t="n"/>
      <c s="9" r="E804" t="n"/>
      <c s="9" r="F804" t="n"/>
      <c s="9" r="G804" t="n"/>
      <c s="9" r="H804" t="n"/>
      <c s="9" r="I804" t="n"/>
      <c s="9" r="J804" t="n"/>
      <c s="9" r="K804" t="n"/>
      <c s="9" r="L804" t="n"/>
      <c s="9" r="M804" t="n"/>
      <c s="9" r="N804" t="n"/>
      <c s="9" r="O804" t="n"/>
      <c s="9" r="P804" t="n"/>
      <c s="9" r="Q804" t="n"/>
      <c s="9" r="R804">
        <f>IF(Q804,Q804-1550,"-")</f>
        <v/>
      </c>
      <c s="7" r="S804" t="n"/>
      <c s="7" r="T804" t="n"/>
      <c s="7" r="U804" t="n"/>
      <c s="7" r="V804" t="n"/>
      <c s="9" r="W804" t="n"/>
      <c s="9" r="X804" t="n"/>
      <c s="9" r="Y804" t="n"/>
      <c s="9" r="Z804" t="n"/>
      <c s="9" r="AA804" t="n"/>
      <c s="9" r="AB804" t="n"/>
      <c s="9" r="AC804" t="n"/>
    </row>
    <row r="805" spans="1:29">
      <c s="9" r="A805" t="n"/>
      <c s="9" r="B805" t="n"/>
      <c s="9" r="C805" t="n"/>
      <c s="6" r="D805" t="n"/>
      <c s="9" r="E805" t="n"/>
      <c s="9" r="F805" t="n"/>
      <c s="9" r="G805" t="n"/>
      <c s="9" r="H805" t="n"/>
      <c s="9" r="I805" t="n"/>
      <c s="9" r="J805" t="n"/>
      <c s="9" r="K805" t="n"/>
      <c s="9" r="L805" t="n"/>
      <c s="9" r="M805" t="n"/>
      <c s="9" r="N805" t="n"/>
      <c s="9" r="O805" t="n"/>
      <c s="9" r="P805" t="n"/>
      <c s="9" r="Q805" t="n"/>
      <c s="9" r="R805">
        <f>IF(Q805,Q805-1550,"-")</f>
        <v/>
      </c>
      <c s="7" r="S805" t="n"/>
      <c s="7" r="T805" t="n"/>
      <c s="7" r="U805" t="n"/>
      <c s="7" r="V805" t="n"/>
      <c s="9" r="W805" t="n"/>
      <c s="9" r="X805" t="n"/>
      <c s="9" r="Y805" t="n"/>
      <c s="9" r="Z805" t="n"/>
      <c s="9" r="AA805" t="n"/>
      <c s="9" r="AB805" t="n"/>
      <c s="9" r="AC805" t="n"/>
    </row>
    <row r="806" spans="1:29">
      <c s="9" r="A806" t="n"/>
      <c s="9" r="B806" t="n"/>
      <c s="9" r="C806" t="n"/>
      <c s="6" r="D806" t="n"/>
      <c s="9" r="E806" t="n"/>
      <c s="9" r="F806" t="n"/>
      <c s="9" r="G806" t="n"/>
      <c s="9" r="H806" t="n"/>
      <c s="9" r="I806" t="n"/>
      <c s="9" r="J806" t="n"/>
      <c s="9" r="K806" t="n"/>
      <c s="9" r="L806" t="n"/>
      <c s="9" r="M806" t="n"/>
      <c s="9" r="N806" t="n"/>
      <c s="9" r="O806" t="n"/>
      <c s="9" r="P806" t="n"/>
      <c s="9" r="Q806" t="n"/>
      <c s="9" r="R806">
        <f>IF(Q806,Q806-1550,"-")</f>
        <v/>
      </c>
      <c s="7" r="S806" t="n"/>
      <c s="7" r="T806" t="n"/>
      <c s="7" r="U806" t="n"/>
      <c s="7" r="V806" t="n"/>
      <c s="9" r="W806" t="n"/>
      <c s="9" r="X806" t="n"/>
      <c s="9" r="Y806" t="n"/>
      <c s="9" r="Z806" t="n"/>
      <c s="9" r="AA806" t="n"/>
      <c s="9" r="AB806" t="n"/>
      <c s="9" r="AC806" t="n"/>
    </row>
    <row r="807" spans="1:29">
      <c s="9" r="A807" t="n"/>
      <c s="9" r="B807" t="n"/>
      <c s="9" r="C807" t="n"/>
      <c s="6" r="D807" t="n"/>
      <c s="9" r="E807" t="n"/>
      <c s="9" r="F807" t="n"/>
      <c s="9" r="G807" t="n"/>
      <c s="9" r="H807" t="n"/>
      <c s="9" r="I807" t="n"/>
      <c s="9" r="J807" t="n"/>
      <c s="9" r="K807" t="n"/>
      <c s="9" r="L807" t="n"/>
      <c s="9" r="M807" t="n"/>
      <c s="9" r="N807" t="n"/>
      <c s="9" r="O807" t="n"/>
      <c s="9" r="P807" t="n"/>
      <c s="9" r="Q807" t="n"/>
      <c s="9" r="R807">
        <f>IF(Q807,Q807-1550,"-")</f>
        <v/>
      </c>
      <c s="7" r="S807" t="n"/>
      <c s="7" r="T807" t="n"/>
      <c s="7" r="U807" t="n"/>
      <c s="7" r="V807" t="n"/>
      <c s="9" r="W807" t="n"/>
      <c s="9" r="X807" t="n"/>
      <c s="9" r="Y807" t="n"/>
      <c s="9" r="Z807" t="n"/>
      <c s="9" r="AA807" t="n"/>
      <c s="9" r="AB807" t="n"/>
      <c s="9" r="AC807" t="n"/>
    </row>
    <row r="808" spans="1:29">
      <c s="9" r="A808" t="n"/>
      <c s="9" r="B808" t="n"/>
      <c s="9" r="C808" t="n"/>
      <c s="6" r="D808" t="n"/>
      <c s="9" r="E808" t="n"/>
      <c s="9" r="F808" t="n"/>
      <c s="9" r="G808" t="n"/>
      <c s="9" r="H808" t="n"/>
      <c s="9" r="I808" t="n"/>
      <c s="9" r="J808" t="n"/>
      <c s="9" r="K808" t="n"/>
      <c s="9" r="L808" t="n"/>
      <c s="9" r="M808" t="n"/>
      <c s="9" r="N808" t="n"/>
      <c s="9" r="O808" t="n"/>
      <c s="9" r="P808" t="n"/>
      <c s="9" r="Q808" t="n"/>
      <c s="9" r="R808">
        <f>IF(Q808,Q808-1550,"-")</f>
        <v/>
      </c>
      <c s="7" r="S808" t="n"/>
      <c s="7" r="T808" t="n"/>
      <c s="7" r="U808" t="n"/>
      <c s="7" r="V808" t="n"/>
      <c s="9" r="W808" t="n"/>
      <c s="9" r="X808" t="n"/>
      <c s="9" r="Y808" t="n"/>
      <c s="9" r="Z808" t="n"/>
      <c s="9" r="AA808" t="n"/>
      <c s="9" r="AB808" t="n"/>
      <c s="9" r="AC808" t="n"/>
    </row>
    <row r="809" spans="1:29">
      <c s="9" r="A809" t="n"/>
      <c s="9" r="B809" t="n"/>
      <c s="9" r="C809" t="n"/>
      <c s="6" r="D809" t="n"/>
      <c s="9" r="E809" t="n"/>
      <c s="9" r="F809" t="n"/>
      <c s="9" r="G809" t="n"/>
      <c s="9" r="H809" t="n"/>
      <c s="9" r="I809" t="n"/>
      <c s="9" r="J809" t="n"/>
      <c s="9" r="K809" t="n"/>
      <c s="9" r="L809" t="n"/>
      <c s="9" r="M809" t="n"/>
      <c s="9" r="N809" t="n"/>
      <c s="9" r="O809" t="n"/>
      <c s="9" r="P809" t="n"/>
      <c s="9" r="Q809" t="n"/>
      <c s="9" r="R809">
        <f>IF(Q809,Q809-1550,"-")</f>
        <v/>
      </c>
      <c s="7" r="S809" t="n"/>
      <c s="7" r="T809" t="n"/>
      <c s="7" r="U809" t="n"/>
      <c s="7" r="V809" t="n"/>
      <c s="9" r="W809" t="n"/>
      <c s="9" r="X809" t="n"/>
      <c s="9" r="Y809" t="n"/>
      <c s="9" r="Z809" t="n"/>
      <c s="9" r="AA809" t="n"/>
      <c s="9" r="AB809" t="n"/>
      <c s="9" r="AC809" t="n"/>
    </row>
    <row r="810" spans="1:29">
      <c s="9" r="A810" t="n"/>
      <c s="9" r="B810" t="n"/>
      <c s="9" r="C810" t="n"/>
      <c s="6" r="D810" t="n"/>
      <c s="9" r="E810" t="n"/>
      <c s="9" r="F810" t="n"/>
      <c s="9" r="G810" t="n"/>
      <c s="9" r="H810" t="n"/>
      <c s="9" r="I810" t="n"/>
      <c s="9" r="J810" t="n"/>
      <c s="9" r="K810" t="n"/>
      <c s="9" r="L810" t="n"/>
      <c s="9" r="M810" t="n"/>
      <c s="9" r="N810" t="n"/>
      <c s="9" r="O810" t="n"/>
      <c s="9" r="P810" t="n"/>
      <c s="9" r="Q810" t="n"/>
      <c s="9" r="R810">
        <f>IF(Q810,Q810-1550,"-")</f>
        <v/>
      </c>
      <c s="7" r="S810" t="n"/>
      <c s="7" r="T810" t="n"/>
      <c s="7" r="U810" t="n"/>
      <c s="7" r="V810" t="n"/>
      <c s="9" r="W810" t="n"/>
      <c s="9" r="X810" t="n"/>
      <c s="9" r="Y810" t="n"/>
      <c s="9" r="Z810" t="n"/>
      <c s="9" r="AA810" t="n"/>
      <c s="9" r="AB810" t="n"/>
      <c s="9" r="AC810" t="n"/>
    </row>
    <row r="811" spans="1:29">
      <c s="9" r="A811" t="n"/>
      <c s="9" r="B811" t="n"/>
      <c s="9" r="C811" t="n"/>
      <c s="6" r="D811" t="n"/>
      <c s="9" r="E811" t="n"/>
      <c s="9" r="F811" t="n"/>
      <c s="9" r="G811" t="n"/>
      <c s="9" r="H811" t="n"/>
      <c s="9" r="I811" t="n"/>
      <c s="9" r="J811" t="n"/>
      <c s="9" r="K811" t="n"/>
      <c s="9" r="L811" t="n"/>
      <c s="9" r="M811" t="n"/>
      <c s="9" r="N811" t="n"/>
      <c s="9" r="O811" t="n"/>
      <c s="9" r="P811" t="n"/>
      <c s="9" r="Q811" t="n"/>
      <c s="9" r="R811">
        <f>IF(Q811,Q811-1550,"-")</f>
        <v/>
      </c>
      <c s="7" r="S811" t="n"/>
      <c s="7" r="T811" t="n"/>
      <c s="7" r="U811" t="n"/>
      <c s="7" r="V811" t="n"/>
      <c s="9" r="W811" t="n"/>
      <c s="9" r="X811" t="n"/>
      <c s="9" r="Y811" t="n"/>
      <c s="9" r="Z811" t="n"/>
      <c s="9" r="AA811" t="n"/>
      <c s="9" r="AB811" t="n"/>
      <c s="9" r="AC811" t="n"/>
    </row>
    <row r="812" spans="1:29">
      <c s="9" r="A812" t="n"/>
      <c s="9" r="B812" t="n"/>
      <c s="9" r="C812" t="n"/>
      <c s="6" r="D812" t="n"/>
      <c s="9" r="E812" t="n"/>
      <c s="9" r="F812" t="n"/>
      <c s="9" r="G812" t="n"/>
      <c s="9" r="H812" t="n"/>
      <c s="9" r="I812" t="n"/>
      <c s="9" r="J812" t="n"/>
      <c s="9" r="K812" t="n"/>
      <c s="9" r="L812" t="n"/>
      <c s="9" r="M812" t="n"/>
      <c s="9" r="N812" t="n"/>
      <c s="9" r="O812" t="n"/>
      <c s="9" r="P812" t="n"/>
      <c s="9" r="Q812" t="n"/>
      <c s="9" r="R812">
        <f>IF(Q812,Q812-1550,"-")</f>
        <v/>
      </c>
      <c s="7" r="S812" t="n"/>
      <c s="7" r="T812" t="n"/>
      <c s="7" r="U812" t="n"/>
      <c s="7" r="V812" t="n"/>
      <c s="9" r="W812" t="n"/>
      <c s="9" r="X812" t="n"/>
      <c s="9" r="Y812" t="n"/>
      <c s="9" r="Z812" t="n"/>
      <c s="9" r="AA812" t="n"/>
      <c s="9" r="AB812" t="n"/>
      <c s="9" r="AC812" t="n"/>
    </row>
    <row r="813" spans="1:29">
      <c s="9" r="A813" t="n"/>
      <c s="9" r="B813" t="n"/>
      <c s="9" r="C813" t="n"/>
      <c s="6" r="D813" t="n"/>
      <c s="9" r="E813" t="n"/>
      <c s="9" r="F813" t="n"/>
      <c s="9" r="G813" t="n"/>
      <c s="9" r="H813" t="n"/>
      <c s="9" r="I813" t="n"/>
      <c s="9" r="J813" t="n"/>
      <c s="9" r="K813" t="n"/>
      <c s="9" r="L813" t="n"/>
      <c s="9" r="M813" t="n"/>
      <c s="9" r="N813" t="n"/>
      <c s="9" r="O813" t="n"/>
      <c s="9" r="P813" t="n"/>
      <c s="9" r="Q813" t="n"/>
      <c s="9" r="R813">
        <f>IF(Q813,Q813-1550,"-")</f>
        <v/>
      </c>
      <c s="7" r="S813" t="n"/>
      <c s="7" r="T813" t="n"/>
      <c s="7" r="U813" t="n"/>
      <c s="7" r="V813" t="n"/>
      <c s="9" r="W813" t="n"/>
      <c s="9" r="X813" t="n"/>
      <c s="9" r="Y813" t="n"/>
      <c s="9" r="Z813" t="n"/>
      <c s="9" r="AA813" t="n"/>
      <c s="9" r="AB813" t="n"/>
      <c s="9" r="AC813" t="n"/>
    </row>
    <row r="814" spans="1:29">
      <c s="9" r="A814" t="n"/>
      <c s="9" r="B814" t="n"/>
      <c s="9" r="C814" t="n"/>
      <c s="6" r="D814" t="n"/>
      <c s="9" r="E814" t="n"/>
      <c s="9" r="F814" t="n"/>
      <c s="9" r="G814" t="n"/>
      <c s="9" r="H814" t="n"/>
      <c s="9" r="I814" t="n"/>
      <c s="9" r="J814" t="n"/>
      <c s="9" r="K814" t="n"/>
      <c s="9" r="L814" t="n"/>
      <c s="9" r="M814" t="n"/>
      <c s="9" r="N814" t="n"/>
      <c s="9" r="O814" t="n"/>
      <c s="9" r="P814" t="n"/>
      <c s="9" r="Q814" t="n"/>
      <c s="9" r="R814">
        <f>IF(Q814,Q814-1550,"-")</f>
        <v/>
      </c>
      <c s="7" r="S814" t="n"/>
      <c s="7" r="T814" t="n"/>
      <c s="7" r="U814" t="n"/>
      <c s="7" r="V814" t="n"/>
      <c s="9" r="W814" t="n"/>
      <c s="9" r="X814" t="n"/>
      <c s="9" r="Y814" t="n"/>
      <c s="9" r="Z814" t="n"/>
      <c s="9" r="AA814" t="n"/>
      <c s="9" r="AB814" t="n"/>
      <c s="9" r="AC814" t="n"/>
    </row>
    <row r="815" spans="1:29">
      <c s="9" r="A815" t="n"/>
      <c s="9" r="B815" t="n"/>
      <c s="9" r="C815" t="n"/>
      <c s="6" r="D815" t="n"/>
      <c s="9" r="E815" t="n"/>
      <c s="9" r="F815" t="n"/>
      <c s="9" r="G815" t="n"/>
      <c s="9" r="H815" t="n"/>
      <c s="9" r="I815" t="n"/>
      <c s="9" r="J815" t="n"/>
      <c s="9" r="K815" t="n"/>
      <c s="9" r="L815" t="n"/>
      <c s="9" r="M815" t="n"/>
      <c s="9" r="N815" t="n"/>
      <c s="9" r="O815" t="n"/>
      <c s="9" r="P815" t="n"/>
      <c s="9" r="Q815" t="n"/>
      <c s="9" r="R815">
        <f>IF(Q815,Q815-1550,"-")</f>
        <v/>
      </c>
      <c s="7" r="S815" t="n"/>
      <c s="7" r="T815" t="n"/>
      <c s="7" r="U815" t="n"/>
      <c s="7" r="V815" t="n"/>
      <c s="9" r="W815" t="n"/>
      <c s="9" r="X815" t="n"/>
      <c s="9" r="Y815" t="n"/>
      <c s="9" r="Z815" t="n"/>
      <c s="9" r="AA815" t="n"/>
      <c s="9" r="AB815" t="n"/>
      <c s="9" r="AC815" t="n"/>
    </row>
    <row r="816" spans="1:29">
      <c s="9" r="A816" t="n"/>
      <c s="9" r="B816" t="n"/>
      <c s="9" r="C816" t="n"/>
      <c s="6" r="D816" t="n"/>
      <c s="9" r="E816" t="n"/>
      <c s="9" r="F816" t="n"/>
      <c s="9" r="G816" t="n"/>
      <c s="9" r="H816" t="n"/>
      <c s="9" r="I816" t="n"/>
      <c s="9" r="J816" t="n"/>
      <c s="9" r="K816" t="n"/>
      <c s="9" r="L816" t="n"/>
      <c s="9" r="M816" t="n"/>
      <c s="9" r="N816" t="n"/>
      <c s="9" r="O816" t="n"/>
      <c s="9" r="P816" t="n"/>
      <c s="9" r="Q816" t="n"/>
      <c s="9" r="R816">
        <f>IF(Q816,Q816-1550,"-")</f>
        <v/>
      </c>
      <c s="7" r="S816" t="n"/>
      <c s="7" r="T816" t="n"/>
      <c s="7" r="U816" t="n"/>
      <c s="7" r="V816" t="n"/>
      <c s="9" r="W816" t="n"/>
      <c s="9" r="X816" t="n"/>
      <c s="9" r="Y816" t="n"/>
      <c s="9" r="Z816" t="n"/>
      <c s="9" r="AA816" t="n"/>
      <c s="9" r="AB816" t="n"/>
      <c s="9" r="AC816" t="n"/>
    </row>
    <row r="817" spans="1:29">
      <c s="9" r="A817" t="n"/>
      <c s="9" r="B817" t="n"/>
      <c s="9" r="C817" t="n"/>
      <c s="6" r="D817" t="n"/>
      <c s="9" r="E817" t="n"/>
      <c s="9" r="F817" t="n"/>
      <c s="9" r="G817" t="n"/>
      <c s="9" r="H817" t="n"/>
      <c s="9" r="I817" t="n"/>
      <c s="9" r="J817" t="n"/>
      <c s="9" r="K817" t="n"/>
      <c s="9" r="L817" t="n"/>
      <c s="9" r="M817" t="n"/>
      <c s="9" r="N817" t="n"/>
      <c s="9" r="O817" t="n"/>
      <c s="9" r="P817" t="n"/>
      <c s="9" r="Q817" t="n"/>
      <c s="9" r="R817">
        <f>IF(Q817,Q817-1550,"-")</f>
        <v/>
      </c>
      <c s="7" r="S817" t="n"/>
      <c s="7" r="T817" t="n"/>
      <c s="7" r="U817" t="n"/>
      <c s="7" r="V817" t="n"/>
      <c s="9" r="W817" t="n"/>
      <c s="9" r="X817" t="n"/>
      <c s="9" r="Y817" t="n"/>
      <c s="9" r="Z817" t="n"/>
      <c s="9" r="AA817" t="n"/>
      <c s="9" r="AB817" t="n"/>
      <c s="9" r="AC817" t="n"/>
    </row>
    <row r="818" spans="1:29">
      <c s="9" r="A818" t="n"/>
      <c s="9" r="B818" t="n"/>
      <c s="9" r="C818" t="n"/>
      <c s="6" r="D818" t="n"/>
      <c s="9" r="E818" t="n"/>
      <c s="9" r="F818" t="n"/>
      <c s="9" r="G818" t="n"/>
      <c s="9" r="H818" t="n"/>
      <c s="9" r="I818" t="n"/>
      <c s="9" r="J818" t="n"/>
      <c s="9" r="K818" t="n"/>
      <c s="9" r="L818" t="n"/>
      <c s="9" r="M818" t="n"/>
      <c s="9" r="N818" t="n"/>
      <c s="9" r="O818" t="n"/>
      <c s="9" r="P818" t="n"/>
      <c s="9" r="Q818" t="n"/>
      <c s="9" r="R818">
        <f>IF(Q818,Q818-1550,"-")</f>
        <v/>
      </c>
      <c s="7" r="S818" t="n"/>
      <c s="7" r="T818" t="n"/>
      <c s="7" r="U818" t="n"/>
      <c s="7" r="V818" t="n"/>
      <c s="9" r="W818" t="n"/>
      <c s="9" r="X818" t="n"/>
      <c s="9" r="Y818" t="n"/>
      <c s="9" r="Z818" t="n"/>
      <c s="9" r="AA818" t="n"/>
      <c s="9" r="AB818" t="n"/>
      <c s="9" r="AC818" t="n"/>
    </row>
    <row r="819" spans="1:29">
      <c s="9" r="A819" t="n"/>
      <c s="9" r="B819" t="n"/>
      <c s="9" r="C819" t="n"/>
      <c s="6" r="D819" t="n"/>
      <c s="9" r="E819" t="n"/>
      <c s="9" r="F819" t="n"/>
      <c s="9" r="G819" t="n"/>
      <c s="9" r="H819" t="n"/>
      <c s="9" r="I819" t="n"/>
      <c s="9" r="J819" t="n"/>
      <c s="9" r="K819" t="n"/>
      <c s="9" r="L819" t="n"/>
      <c s="9" r="M819" t="n"/>
      <c s="9" r="N819" t="n"/>
      <c s="9" r="O819" t="n"/>
      <c s="9" r="P819" t="n"/>
      <c s="9" r="Q819" t="n"/>
      <c s="9" r="R819">
        <f>IF(Q819,Q819-1550,"-")</f>
        <v/>
      </c>
      <c s="7" r="S819" t="n"/>
      <c s="7" r="T819" t="n"/>
      <c s="7" r="U819" t="n"/>
      <c s="7" r="V819" t="n"/>
      <c s="9" r="W819" t="n"/>
      <c s="9" r="X819" t="n"/>
      <c s="9" r="Y819" t="n"/>
      <c s="9" r="Z819" t="n"/>
      <c s="9" r="AA819" t="n"/>
      <c s="9" r="AB819" t="n"/>
      <c s="9" r="AC819" t="n"/>
    </row>
    <row r="820" spans="1:29">
      <c s="9" r="A820" t="n"/>
      <c s="9" r="B820" t="n"/>
      <c s="9" r="C820" t="n"/>
      <c s="6" r="D820" t="n"/>
      <c s="9" r="E820" t="n"/>
      <c s="9" r="F820" t="n"/>
      <c s="9" r="G820" t="n"/>
      <c s="9" r="H820" t="n"/>
      <c s="9" r="I820" t="n"/>
      <c s="9" r="J820" t="n"/>
      <c s="9" r="K820" t="n"/>
      <c s="9" r="L820" t="n"/>
      <c s="9" r="M820" t="n"/>
      <c s="9" r="N820" t="n"/>
      <c s="9" r="O820" t="n"/>
      <c s="9" r="P820" t="n"/>
      <c s="9" r="Q820" t="n"/>
      <c s="9" r="R820">
        <f>IF(Q820,Q820-1550,"-")</f>
        <v/>
      </c>
      <c s="7" r="S820" t="n"/>
      <c s="7" r="T820" t="n"/>
      <c s="7" r="U820" t="n"/>
      <c s="7" r="V820" t="n"/>
      <c s="9" r="W820" t="n"/>
      <c s="9" r="X820" t="n"/>
      <c s="9" r="Y820" t="n"/>
      <c s="9" r="Z820" t="n"/>
      <c s="9" r="AA820" t="n"/>
      <c s="9" r="AB820" t="n"/>
      <c s="9" r="AC820" t="n"/>
    </row>
    <row r="821" spans="1:29">
      <c s="9" r="A821" t="n"/>
      <c s="9" r="B821" t="n"/>
      <c s="9" r="C821" t="n"/>
      <c s="6" r="D821" t="n"/>
      <c s="9" r="E821" t="n"/>
      <c s="9" r="F821" t="n"/>
      <c s="9" r="G821" t="n"/>
      <c s="9" r="H821" t="n"/>
      <c s="9" r="I821" t="n"/>
      <c s="9" r="J821" t="n"/>
      <c s="9" r="K821" t="n"/>
      <c s="9" r="L821" t="n"/>
      <c s="9" r="M821" t="n"/>
      <c s="9" r="N821" t="n"/>
      <c s="9" r="O821" t="n"/>
      <c s="9" r="P821" t="n"/>
      <c s="9" r="Q821" t="n"/>
      <c s="9" r="R821">
        <f>IF(Q821,Q821-1550,"-")</f>
        <v/>
      </c>
      <c s="7" r="S821" t="n"/>
      <c s="7" r="T821" t="n"/>
      <c s="7" r="U821" t="n"/>
      <c s="7" r="V821" t="n"/>
      <c s="9" r="W821" t="n"/>
      <c s="9" r="X821" t="n"/>
      <c s="9" r="Y821" t="n"/>
      <c s="9" r="Z821" t="n"/>
      <c s="9" r="AA821" t="n"/>
      <c s="9" r="AB821" t="n"/>
      <c s="9" r="AC821" t="n"/>
    </row>
    <row r="822" spans="1:29">
      <c s="9" r="A822" t="n"/>
      <c s="9" r="B822" t="n"/>
      <c s="9" r="C822" t="n"/>
      <c s="6" r="D822" t="n"/>
      <c s="9" r="E822" t="n"/>
      <c s="9" r="F822" t="n"/>
      <c s="9" r="G822" t="n"/>
      <c s="9" r="H822" t="n"/>
      <c s="9" r="I822" t="n"/>
      <c s="9" r="J822" t="n"/>
      <c s="9" r="K822" t="n"/>
      <c s="9" r="L822" t="n"/>
      <c s="9" r="M822" t="n"/>
      <c s="9" r="N822" t="n"/>
      <c s="9" r="O822" t="n"/>
      <c s="9" r="P822" t="n"/>
      <c s="9" r="Q822" t="n"/>
      <c s="9" r="R822">
        <f>IF(Q822,Q822-1550,"-")</f>
        <v/>
      </c>
      <c s="7" r="S822" t="n"/>
      <c s="7" r="T822" t="n"/>
      <c s="7" r="U822" t="n"/>
      <c s="7" r="V822" t="n"/>
      <c s="9" r="W822" t="n"/>
      <c s="9" r="X822" t="n"/>
      <c s="9" r="Y822" t="n"/>
      <c s="9" r="Z822" t="n"/>
      <c s="9" r="AA822" t="n"/>
      <c s="9" r="AB822" t="n"/>
      <c s="9" r="AC822" t="n"/>
    </row>
    <row r="823" spans="1:29">
      <c s="9" r="A823" t="n"/>
      <c s="9" r="B823" t="n"/>
      <c s="9" r="C823" t="n"/>
      <c s="6" r="D823" t="n"/>
      <c s="9" r="E823" t="n"/>
      <c s="9" r="F823" t="n"/>
      <c s="9" r="G823" t="n"/>
      <c s="9" r="H823" t="n"/>
      <c s="9" r="I823" t="n"/>
      <c s="9" r="J823" t="n"/>
      <c s="9" r="K823" t="n"/>
      <c s="9" r="L823" t="n"/>
      <c s="9" r="M823" t="n"/>
      <c s="9" r="N823" t="n"/>
      <c s="9" r="O823" t="n"/>
      <c s="9" r="P823" t="n"/>
      <c s="9" r="Q823" t="n"/>
      <c s="9" r="R823">
        <f>IF(Q823,Q823-1550,"-")</f>
        <v/>
      </c>
      <c s="7" r="S823" t="n"/>
      <c s="7" r="T823" t="n"/>
      <c s="7" r="U823" t="n"/>
      <c s="7" r="V823" t="n"/>
      <c s="9" r="W823" t="n"/>
      <c s="9" r="X823" t="n"/>
      <c s="9" r="Y823" t="n"/>
      <c s="9" r="Z823" t="n"/>
      <c s="9" r="AA823" t="n"/>
      <c s="9" r="AB823" t="n"/>
      <c s="9" r="AC823" t="n"/>
    </row>
    <row r="824" spans="1:29">
      <c s="9" r="A824" t="n"/>
      <c s="9" r="B824" t="n"/>
      <c s="9" r="C824" t="n"/>
      <c s="6" r="D824" t="n"/>
      <c s="9" r="E824" t="n"/>
      <c s="9" r="F824" t="n"/>
      <c s="9" r="G824" t="n"/>
      <c s="9" r="H824" t="n"/>
      <c s="9" r="I824" t="n"/>
      <c s="9" r="J824" t="n"/>
      <c s="9" r="K824" t="n"/>
      <c s="9" r="L824" t="n"/>
      <c s="9" r="M824" t="n"/>
      <c s="9" r="N824" t="n"/>
      <c s="9" r="O824" t="n"/>
      <c s="9" r="P824" t="n"/>
      <c s="9" r="Q824" t="n"/>
      <c s="9" r="R824">
        <f>IF(Q824,Q824-1550,"-")</f>
        <v/>
      </c>
      <c s="7" r="S824" t="n"/>
      <c s="7" r="T824" t="n"/>
      <c s="7" r="U824" t="n"/>
      <c s="7" r="V824" t="n"/>
      <c s="9" r="W824" t="n"/>
      <c s="9" r="X824" t="n"/>
      <c s="9" r="Y824" t="n"/>
      <c s="9" r="Z824" t="n"/>
      <c s="9" r="AA824" t="n"/>
      <c s="9" r="AB824" t="n"/>
      <c s="9" r="AC824" t="n"/>
    </row>
    <row r="825" spans="1:29">
      <c s="9" r="A825" t="n"/>
      <c s="9" r="B825" t="n"/>
      <c s="9" r="C825" t="n"/>
      <c s="6" r="D825" t="n"/>
      <c s="9" r="E825" t="n"/>
      <c s="9" r="F825" t="n"/>
      <c s="9" r="G825" t="n"/>
      <c s="9" r="H825" t="n"/>
      <c s="9" r="I825" t="n"/>
      <c s="9" r="J825" t="n"/>
      <c s="9" r="K825" t="n"/>
      <c s="9" r="L825" t="n"/>
      <c s="9" r="M825" t="n"/>
      <c s="9" r="N825" t="n"/>
      <c s="9" r="O825" t="n"/>
      <c s="9" r="P825" t="n"/>
      <c s="9" r="Q825" t="n"/>
      <c s="9" r="R825">
        <f>IF(Q825,Q825-1550,"-")</f>
        <v/>
      </c>
      <c s="7" r="S825" t="n"/>
      <c s="7" r="T825" t="n"/>
      <c s="7" r="U825" t="n"/>
      <c s="7" r="V825" t="n"/>
      <c s="9" r="W825" t="n"/>
      <c s="9" r="X825" t="n"/>
      <c s="9" r="Y825" t="n"/>
      <c s="9" r="Z825" t="n"/>
      <c s="9" r="AA825" t="n"/>
      <c s="9" r="AB825" t="n"/>
      <c s="9" r="AC825" t="n"/>
    </row>
    <row r="826" spans="1:29">
      <c s="9" r="A826" t="n"/>
      <c s="9" r="B826" t="n"/>
      <c s="9" r="C826" t="n"/>
      <c s="6" r="D826" t="n"/>
      <c s="9" r="E826" t="n"/>
      <c s="9" r="F826" t="n"/>
      <c s="9" r="G826" t="n"/>
      <c s="9" r="H826" t="n"/>
      <c s="9" r="I826" t="n"/>
      <c s="9" r="J826" t="n"/>
      <c s="9" r="K826" t="n"/>
      <c s="9" r="L826" t="n"/>
      <c s="9" r="M826" t="n"/>
      <c s="9" r="N826" t="n"/>
      <c s="9" r="O826" t="n"/>
      <c s="9" r="P826" t="n"/>
      <c s="9" r="Q826" t="n"/>
      <c s="9" r="R826">
        <f>IF(Q826,Q826-1550,"-")</f>
        <v/>
      </c>
      <c s="7" r="S826" t="n"/>
      <c s="7" r="T826" t="n"/>
      <c s="7" r="U826" t="n"/>
      <c s="7" r="V826" t="n"/>
      <c s="9" r="W826" t="n"/>
      <c s="9" r="X826" t="n"/>
      <c s="9" r="Y826" t="n"/>
      <c s="9" r="Z826" t="n"/>
      <c s="9" r="AA826" t="n"/>
      <c s="9" r="AB826" t="n"/>
      <c s="9" r="AC826" t="n"/>
    </row>
    <row r="827" spans="1:29">
      <c s="9" r="A827" t="n"/>
      <c s="9" r="B827" t="n"/>
      <c s="9" r="C827" t="n"/>
      <c s="6" r="D827" t="n"/>
      <c s="9" r="E827" t="n"/>
      <c s="9" r="F827" t="n"/>
      <c s="9" r="G827" t="n"/>
      <c s="9" r="H827" t="n"/>
      <c s="9" r="I827" t="n"/>
      <c s="9" r="J827" t="n"/>
      <c s="9" r="K827" t="n"/>
      <c s="9" r="L827" t="n"/>
      <c s="9" r="M827" t="n"/>
      <c s="9" r="N827" t="n"/>
      <c s="9" r="O827" t="n"/>
      <c s="9" r="P827" t="n"/>
      <c s="9" r="Q827" t="n"/>
      <c s="9" r="R827">
        <f>IF(Q827,Q827-1550,"-")</f>
        <v/>
      </c>
      <c s="7" r="S827" t="n"/>
      <c s="7" r="T827" t="n"/>
      <c s="7" r="U827" t="n"/>
      <c s="7" r="V827" t="n"/>
      <c s="9" r="W827" t="n"/>
      <c s="9" r="X827" t="n"/>
      <c s="9" r="Y827" t="n"/>
      <c s="9" r="Z827" t="n"/>
      <c s="9" r="AA827" t="n"/>
      <c s="9" r="AB827" t="n"/>
      <c s="9" r="AC827" t="n"/>
    </row>
    <row r="828" spans="1:29">
      <c s="9" r="A828" t="n"/>
      <c s="9" r="B828" t="n"/>
      <c s="9" r="C828" t="n"/>
      <c s="6" r="D828" t="n"/>
      <c s="9" r="E828" t="n"/>
      <c s="9" r="F828" t="n"/>
      <c s="9" r="G828" t="n"/>
      <c s="9" r="H828" t="n"/>
      <c s="9" r="I828" t="n"/>
      <c s="9" r="J828" t="n"/>
      <c s="9" r="K828" t="n"/>
      <c s="9" r="L828" t="n"/>
      <c s="9" r="M828" t="n"/>
      <c s="9" r="N828" t="n"/>
      <c s="9" r="O828" t="n"/>
      <c s="9" r="P828" t="n"/>
      <c s="9" r="Q828" t="n"/>
      <c s="9" r="R828">
        <f>IF(Q828,Q828-1550,"-")</f>
        <v/>
      </c>
      <c s="7" r="S828" t="n"/>
      <c s="7" r="T828" t="n"/>
      <c s="7" r="U828" t="n"/>
      <c s="7" r="V828" t="n"/>
      <c s="9" r="W828" t="n"/>
      <c s="9" r="X828" t="n"/>
      <c s="9" r="Y828" t="n"/>
      <c s="9" r="Z828" t="n"/>
      <c s="9" r="AA828" t="n"/>
      <c s="9" r="AB828" t="n"/>
      <c s="9" r="AC828" t="n"/>
    </row>
    <row r="829" spans="1:29">
      <c s="9" r="A829" t="n"/>
      <c s="9" r="B829" t="n"/>
      <c s="9" r="C829" t="n"/>
      <c s="6" r="D829" t="n"/>
      <c s="9" r="E829" t="n"/>
      <c s="9" r="F829" t="n"/>
      <c s="9" r="G829" t="n"/>
      <c s="9" r="H829" t="n"/>
      <c s="9" r="I829" t="n"/>
      <c s="9" r="J829" t="n"/>
      <c s="9" r="K829" t="n"/>
      <c s="9" r="L829" t="n"/>
      <c s="9" r="M829" t="n"/>
      <c s="9" r="N829" t="n"/>
      <c s="9" r="O829" t="n"/>
      <c s="9" r="P829" t="n"/>
      <c s="9" r="Q829" t="n"/>
      <c s="9" r="R829">
        <f>IF(Q829,Q829-1550,"-")</f>
        <v/>
      </c>
      <c s="7" r="S829" t="n"/>
      <c s="7" r="T829" t="n"/>
      <c s="7" r="U829" t="n"/>
      <c s="7" r="V829" t="n"/>
      <c s="9" r="W829" t="n"/>
      <c s="9" r="X829" t="n"/>
      <c s="9" r="Y829" t="n"/>
      <c s="9" r="Z829" t="n"/>
      <c s="9" r="AA829" t="n"/>
      <c s="9" r="AB829" t="n"/>
      <c s="9" r="AC829" t="n"/>
    </row>
    <row r="830" spans="1:29">
      <c s="9" r="A830" t="n"/>
      <c s="9" r="B830" t="n"/>
      <c s="9" r="C830" t="n"/>
      <c s="6" r="D830" t="n"/>
      <c s="9" r="E830" t="n"/>
      <c s="9" r="F830" t="n"/>
      <c s="9" r="G830" t="n"/>
      <c s="9" r="H830" t="n"/>
      <c s="9" r="I830" t="n"/>
      <c s="9" r="J830" t="n"/>
      <c s="9" r="K830" t="n"/>
      <c s="9" r="L830" t="n"/>
      <c s="9" r="M830" t="n"/>
      <c s="9" r="N830" t="n"/>
      <c s="9" r="O830" t="n"/>
      <c s="9" r="P830" t="n"/>
      <c s="9" r="Q830" t="n"/>
      <c s="9" r="R830">
        <f>IF(Q830,Q830-1550,"-")</f>
        <v/>
      </c>
      <c s="7" r="S830" t="n"/>
      <c s="7" r="T830" t="n"/>
      <c s="7" r="U830" t="n"/>
      <c s="7" r="V830" t="n"/>
      <c s="9" r="W830" t="n"/>
      <c s="9" r="X830" t="n"/>
      <c s="9" r="Y830" t="n"/>
      <c s="9" r="Z830" t="n"/>
      <c s="9" r="AA830" t="n"/>
      <c s="9" r="AB830" t="n"/>
      <c s="9" r="AC830" t="n"/>
    </row>
    <row r="831" spans="1:29">
      <c s="9" r="A831" t="n"/>
      <c s="9" r="B831" t="n"/>
      <c s="9" r="C831" t="n"/>
      <c s="6" r="D831" t="n"/>
      <c s="9" r="E831" t="n"/>
      <c s="9" r="F831" t="n"/>
      <c s="9" r="G831" t="n"/>
      <c s="9" r="H831" t="n"/>
      <c s="9" r="I831" t="n"/>
      <c s="9" r="J831" t="n"/>
      <c s="9" r="K831" t="n"/>
      <c s="9" r="L831" t="n"/>
      <c s="9" r="M831" t="n"/>
      <c s="9" r="N831" t="n"/>
      <c s="9" r="O831" t="n"/>
      <c s="9" r="P831" t="n"/>
      <c s="9" r="Q831" t="n"/>
      <c s="9" r="R831">
        <f>IF(Q831,Q831-1550,"-")</f>
        <v/>
      </c>
      <c s="7" r="S831" t="n"/>
      <c s="7" r="T831" t="n"/>
      <c s="7" r="U831" t="n"/>
      <c s="7" r="V831" t="n"/>
      <c s="9" r="W831" t="n"/>
      <c s="9" r="X831" t="n"/>
      <c s="9" r="Y831" t="n"/>
      <c s="9" r="Z831" t="n"/>
      <c s="9" r="AA831" t="n"/>
      <c s="9" r="AB831" t="n"/>
      <c s="9" r="AC831" t="n"/>
    </row>
    <row r="832" spans="1:29">
      <c s="9" r="A832" t="n"/>
      <c s="9" r="B832" t="n"/>
      <c s="9" r="C832" t="n"/>
      <c s="6" r="D832" t="n"/>
      <c s="9" r="E832" t="n"/>
      <c s="9" r="F832" t="n"/>
      <c s="9" r="G832" t="n"/>
      <c s="9" r="H832" t="n"/>
      <c s="9" r="I832" t="n"/>
      <c s="9" r="J832" t="n"/>
      <c s="9" r="K832" t="n"/>
      <c s="9" r="L832" t="n"/>
      <c s="9" r="M832" t="n"/>
      <c s="9" r="N832" t="n"/>
      <c s="9" r="O832" t="n"/>
      <c s="9" r="P832" t="n"/>
      <c s="9" r="Q832" t="n"/>
      <c s="9" r="R832">
        <f>IF(Q832,Q832-1550,"-")</f>
        <v/>
      </c>
      <c s="7" r="S832" t="n"/>
      <c s="7" r="T832" t="n"/>
      <c s="7" r="U832" t="n"/>
      <c s="7" r="V832" t="n"/>
      <c s="9" r="W832" t="n"/>
      <c s="9" r="X832" t="n"/>
      <c s="9" r="Y832" t="n"/>
      <c s="9" r="Z832" t="n"/>
      <c s="9" r="AA832" t="n"/>
      <c s="9" r="AB832" t="n"/>
      <c s="9" r="AC832" t="n"/>
    </row>
    <row r="833" spans="1:29">
      <c s="9" r="A833" t="n"/>
      <c s="9" r="B833" t="n"/>
      <c s="9" r="C833" t="n"/>
      <c s="6" r="D833" t="n"/>
      <c s="9" r="E833" t="n"/>
      <c s="9" r="F833" t="n"/>
      <c s="9" r="G833" t="n"/>
      <c s="9" r="H833" t="n"/>
      <c s="9" r="I833" t="n"/>
      <c s="9" r="J833" t="n"/>
      <c s="9" r="K833" t="n"/>
      <c s="9" r="L833" t="n"/>
      <c s="9" r="M833" t="n"/>
      <c s="9" r="N833" t="n"/>
      <c s="9" r="O833" t="n"/>
      <c s="9" r="P833" t="n"/>
      <c s="9" r="Q833" t="n"/>
      <c s="9" r="R833">
        <f>IF(Q833,Q833-1550,"-")</f>
        <v/>
      </c>
      <c s="7" r="S833" t="n"/>
      <c s="7" r="T833" t="n"/>
      <c s="7" r="U833" t="n"/>
      <c s="7" r="V833" t="n"/>
      <c s="9" r="W833" t="n"/>
      <c s="9" r="X833" t="n"/>
      <c s="9" r="Y833" t="n"/>
      <c s="9" r="Z833" t="n"/>
      <c s="9" r="AA833" t="n"/>
      <c s="9" r="AB833" t="n"/>
      <c s="9" r="AC833" t="n"/>
    </row>
    <row r="834" spans="1:29">
      <c s="9" r="A834" t="n"/>
      <c s="9" r="B834" t="n"/>
      <c s="9" r="C834" t="n"/>
      <c s="6" r="D834" t="n"/>
      <c s="9" r="E834" t="n"/>
      <c s="9" r="F834" t="n"/>
      <c s="9" r="G834" t="n"/>
      <c s="9" r="H834" t="n"/>
      <c s="9" r="I834" t="n"/>
      <c s="9" r="J834" t="n"/>
      <c s="9" r="K834" t="n"/>
      <c s="9" r="L834" t="n"/>
      <c s="9" r="M834" t="n"/>
      <c s="9" r="N834" t="n"/>
      <c s="9" r="O834" t="n"/>
      <c s="9" r="P834" t="n"/>
      <c s="9" r="Q834" t="n"/>
      <c s="9" r="R834">
        <f>IF(Q834,Q834-1550,"-")</f>
        <v/>
      </c>
      <c s="7" r="S834" t="n"/>
      <c s="7" r="T834" t="n"/>
      <c s="7" r="U834" t="n"/>
      <c s="7" r="V834" t="n"/>
      <c s="9" r="W834" t="n"/>
      <c s="9" r="X834" t="n"/>
      <c s="9" r="Y834" t="n"/>
      <c s="9" r="Z834" t="n"/>
      <c s="9" r="AA834" t="n"/>
      <c s="9" r="AB834" t="n"/>
      <c s="9" r="AC834" t="n"/>
    </row>
    <row r="835" spans="1:29">
      <c s="9" r="A835" t="n"/>
      <c s="9" r="B835" t="n"/>
      <c s="9" r="C835" t="n"/>
      <c s="6" r="D835" t="n"/>
      <c s="9" r="E835" t="n"/>
      <c s="9" r="F835" t="n"/>
      <c s="9" r="G835" t="n"/>
      <c s="9" r="H835" t="n"/>
      <c s="9" r="I835" t="n"/>
      <c s="9" r="J835" t="n"/>
      <c s="9" r="K835" t="n"/>
      <c s="9" r="L835" t="n"/>
      <c s="9" r="M835" t="n"/>
      <c s="9" r="N835" t="n"/>
      <c s="9" r="O835" t="n"/>
      <c s="9" r="P835" t="n"/>
      <c s="9" r="Q835" t="n"/>
      <c s="9" r="R835">
        <f>IF(Q835,Q835-1550,"-")</f>
        <v/>
      </c>
      <c s="7" r="S835" t="n"/>
      <c s="7" r="T835" t="n"/>
      <c s="7" r="U835" t="n"/>
      <c s="7" r="V835" t="n"/>
      <c s="9" r="W835" t="n"/>
      <c s="9" r="X835" t="n"/>
      <c s="9" r="Y835" t="n"/>
      <c s="9" r="Z835" t="n"/>
      <c s="9" r="AA835" t="n"/>
      <c s="9" r="AB835" t="n"/>
      <c s="9" r="AC835" t="n"/>
    </row>
    <row r="836" spans="1:29">
      <c s="9" r="A836" t="n"/>
      <c s="9" r="B836" t="n"/>
      <c s="9" r="C836" t="n"/>
      <c s="6" r="D836" t="n"/>
      <c s="9" r="E836" t="n"/>
      <c s="9" r="F836" t="n"/>
      <c s="9" r="G836" t="n"/>
      <c s="9" r="H836" t="n"/>
      <c s="9" r="I836" t="n"/>
      <c s="9" r="J836" t="n"/>
      <c s="9" r="K836" t="n"/>
      <c s="9" r="L836" t="n"/>
      <c s="9" r="M836" t="n"/>
      <c s="9" r="N836" t="n"/>
      <c s="9" r="O836" t="n"/>
      <c s="9" r="P836" t="n"/>
      <c s="9" r="Q836" t="n"/>
      <c s="9" r="R836">
        <f>IF(Q836,Q836-1550,"-")</f>
        <v/>
      </c>
      <c s="7" r="S836" t="n"/>
      <c s="7" r="T836" t="n"/>
      <c s="7" r="U836" t="n"/>
      <c s="7" r="V836" t="n"/>
      <c s="9" r="W836" t="n"/>
      <c s="9" r="X836" t="n"/>
      <c s="9" r="Y836" t="n"/>
      <c s="9" r="Z836" t="n"/>
      <c s="9" r="AA836" t="n"/>
      <c s="9" r="AB836" t="n"/>
      <c s="9" r="AC836" t="n"/>
    </row>
    <row r="837" spans="1:29">
      <c s="9" r="A837" t="n"/>
      <c s="9" r="B837" t="n"/>
      <c s="9" r="C837" t="n"/>
      <c s="6" r="D837" t="n"/>
      <c s="9" r="E837" t="n"/>
      <c s="9" r="F837" t="n"/>
      <c s="9" r="G837" t="n"/>
      <c s="9" r="H837" t="n"/>
      <c s="9" r="I837" t="n"/>
      <c s="9" r="J837" t="n"/>
      <c s="9" r="K837" t="n"/>
      <c s="9" r="L837" t="n"/>
      <c s="9" r="M837" t="n"/>
      <c s="9" r="N837" t="n"/>
      <c s="9" r="O837" t="n"/>
      <c s="9" r="P837" t="n"/>
      <c s="9" r="Q837" t="n"/>
      <c s="9" r="R837">
        <f>IF(Q837,Q837-1550,"-")</f>
        <v/>
      </c>
      <c s="7" r="S837" t="n"/>
      <c s="7" r="T837" t="n"/>
      <c s="7" r="U837" t="n"/>
      <c s="7" r="V837" t="n"/>
      <c s="9" r="W837" t="n"/>
      <c s="9" r="X837" t="n"/>
      <c s="9" r="Y837" t="n"/>
      <c s="9" r="Z837" t="n"/>
      <c s="9" r="AA837" t="n"/>
      <c s="9" r="AB837" t="n"/>
      <c s="9" r="AC837" t="n"/>
    </row>
    <row r="838" spans="1:29">
      <c s="9" r="A838" t="n"/>
      <c s="9" r="B838" t="n"/>
      <c s="9" r="C838" t="n"/>
      <c s="6" r="D838" t="n"/>
      <c s="9" r="E838" t="n"/>
      <c s="9" r="F838" t="n"/>
      <c s="9" r="G838" t="n"/>
      <c s="9" r="H838" t="n"/>
      <c s="9" r="I838" t="n"/>
      <c s="9" r="J838" t="n"/>
      <c s="9" r="K838" t="n"/>
      <c s="9" r="L838" t="n"/>
      <c s="9" r="M838" t="n"/>
      <c s="9" r="N838" t="n"/>
      <c s="9" r="O838" t="n"/>
      <c s="9" r="P838" t="n"/>
      <c s="9" r="Q838" t="n"/>
      <c s="9" r="R838">
        <f>IF(Q838,Q838-1550,"-")</f>
        <v/>
      </c>
      <c s="7" r="S838" t="n"/>
      <c s="7" r="T838" t="n"/>
      <c s="7" r="U838" t="n"/>
      <c s="7" r="V838" t="n"/>
      <c s="9" r="W838" t="n"/>
      <c s="9" r="X838" t="n"/>
      <c s="9" r="Y838" t="n"/>
      <c s="9" r="Z838" t="n"/>
      <c s="9" r="AA838" t="n"/>
      <c s="9" r="AB838" t="n"/>
      <c s="9" r="AC838" t="n"/>
    </row>
    <row r="839" spans="1:29">
      <c s="9" r="A839" t="n"/>
      <c s="9" r="B839" t="n"/>
      <c s="9" r="C839" t="n"/>
      <c s="6" r="D839" t="n"/>
      <c s="9" r="E839" t="n"/>
      <c s="9" r="F839" t="n"/>
      <c s="9" r="G839" t="n"/>
      <c s="9" r="H839" t="n"/>
      <c s="9" r="I839" t="n"/>
      <c s="9" r="J839" t="n"/>
      <c s="9" r="K839" t="n"/>
      <c s="9" r="L839" t="n"/>
      <c s="9" r="M839" t="n"/>
      <c s="9" r="N839" t="n"/>
      <c s="9" r="O839" t="n"/>
      <c s="9" r="P839" t="n"/>
      <c s="9" r="Q839" t="n"/>
      <c s="9" r="R839">
        <f>IF(Q839,Q839-1550,"-")</f>
        <v/>
      </c>
      <c s="7" r="S839" t="n"/>
      <c s="7" r="T839" t="n"/>
      <c s="7" r="U839" t="n"/>
      <c s="7" r="V839" t="n"/>
      <c s="9" r="W839" t="n"/>
      <c s="9" r="X839" t="n"/>
      <c s="9" r="Y839" t="n"/>
      <c s="9" r="Z839" t="n"/>
      <c s="9" r="AA839" t="n"/>
      <c s="9" r="AB839" t="n"/>
      <c s="9" r="AC839" t="n"/>
    </row>
    <row r="840" spans="1:29">
      <c s="9" r="A840" t="n"/>
      <c s="9" r="B840" t="n"/>
      <c s="9" r="C840" t="n"/>
      <c s="6" r="D840" t="n"/>
      <c s="9" r="E840" t="n"/>
      <c s="9" r="F840" t="n"/>
      <c s="9" r="G840" t="n"/>
      <c s="9" r="H840" t="n"/>
      <c s="9" r="I840" t="n"/>
      <c s="9" r="J840" t="n"/>
      <c s="9" r="K840" t="n"/>
      <c s="9" r="L840" t="n"/>
      <c s="9" r="M840" t="n"/>
      <c s="9" r="N840" t="n"/>
      <c s="9" r="O840" t="n"/>
      <c s="9" r="P840" t="n"/>
      <c s="9" r="Q840" t="n"/>
      <c s="9" r="R840">
        <f>IF(Q840,Q840-1550,"-")</f>
        <v/>
      </c>
      <c s="7" r="S840" t="n"/>
      <c s="7" r="T840" t="n"/>
      <c s="7" r="U840" t="n"/>
      <c s="7" r="V840" t="n"/>
      <c s="9" r="W840" t="n"/>
      <c s="9" r="X840" t="n"/>
      <c s="9" r="Y840" t="n"/>
      <c s="9" r="Z840" t="n"/>
      <c s="9" r="AA840" t="n"/>
      <c s="9" r="AB840" t="n"/>
      <c s="9" r="AC840" t="n"/>
    </row>
    <row r="841" spans="1:29">
      <c s="9" r="A841" t="n"/>
      <c s="9" r="B841" t="n"/>
      <c s="9" r="C841" t="n"/>
      <c s="6" r="D841" t="n"/>
      <c s="9" r="E841" t="n"/>
      <c s="9" r="F841" t="n"/>
      <c s="9" r="G841" t="n"/>
      <c s="9" r="H841" t="n"/>
      <c s="9" r="I841" t="n"/>
      <c s="9" r="J841" t="n"/>
      <c s="9" r="K841" t="n"/>
      <c s="9" r="L841" t="n"/>
      <c s="9" r="M841" t="n"/>
      <c s="9" r="N841" t="n"/>
      <c s="9" r="O841" t="n"/>
      <c s="9" r="P841" t="n"/>
      <c s="9" r="Q841" t="n"/>
      <c s="9" r="R841">
        <f>IF(Q841,Q841-1550,"-")</f>
        <v/>
      </c>
      <c s="7" r="S841" t="n"/>
      <c s="7" r="T841" t="n"/>
      <c s="7" r="U841" t="n"/>
      <c s="7" r="V841" t="n"/>
      <c s="9" r="W841" t="n"/>
      <c s="9" r="X841" t="n"/>
      <c s="9" r="Y841" t="n"/>
      <c s="9" r="Z841" t="n"/>
      <c s="9" r="AA841" t="n"/>
      <c s="9" r="AB841" t="n"/>
      <c s="9" r="AC841" t="n"/>
    </row>
    <row r="842" spans="1:29">
      <c s="9" r="A842" t="n"/>
      <c s="9" r="B842" t="n"/>
      <c s="9" r="C842" t="n"/>
      <c s="6" r="D842" t="n"/>
      <c s="9" r="E842" t="n"/>
      <c s="9" r="F842" t="n"/>
      <c s="9" r="G842" t="n"/>
      <c s="9" r="H842" t="n"/>
      <c s="9" r="I842" t="n"/>
      <c s="9" r="J842" t="n"/>
      <c s="9" r="K842" t="n"/>
      <c s="9" r="L842" t="n"/>
      <c s="9" r="M842" t="n"/>
      <c s="9" r="N842" t="n"/>
      <c s="9" r="O842" t="n"/>
      <c s="9" r="P842" t="n"/>
      <c s="9" r="Q842" t="n"/>
      <c s="9" r="R842">
        <f>IF(Q842,Q842-1550,"-")</f>
        <v/>
      </c>
      <c s="7" r="S842" t="n"/>
      <c s="7" r="T842" t="n"/>
      <c s="7" r="U842" t="n"/>
      <c s="7" r="V842" t="n"/>
      <c s="9" r="W842" t="n"/>
      <c s="9" r="X842" t="n"/>
      <c s="9" r="Y842" t="n"/>
      <c s="9" r="Z842" t="n"/>
      <c s="9" r="AA842" t="n"/>
      <c s="9" r="AB842" t="n"/>
      <c s="9" r="AC842" t="n"/>
    </row>
    <row r="843" spans="1:29">
      <c s="9" r="A843" t="n"/>
      <c s="9" r="B843" t="n"/>
      <c s="9" r="C843" t="n"/>
      <c s="6" r="D843" t="n"/>
      <c s="9" r="E843" t="n"/>
      <c s="9" r="F843" t="n"/>
      <c s="9" r="G843" t="n"/>
      <c s="9" r="H843" t="n"/>
      <c s="9" r="I843" t="n"/>
      <c s="9" r="J843" t="n"/>
      <c s="9" r="K843" t="n"/>
      <c s="9" r="L843" t="n"/>
      <c s="9" r="M843" t="n"/>
      <c s="9" r="N843" t="n"/>
      <c s="9" r="O843" t="n"/>
      <c s="9" r="P843" t="n"/>
      <c s="9" r="Q843" t="n"/>
      <c s="9" r="R843">
        <f>IF(Q843,Q843-1550,"-")</f>
        <v/>
      </c>
      <c s="7" r="S843" t="n"/>
      <c s="7" r="T843" t="n"/>
      <c s="7" r="U843" t="n"/>
      <c s="7" r="V843" t="n"/>
      <c s="9" r="W843" t="n"/>
      <c s="9" r="X843" t="n"/>
      <c s="9" r="Y843" t="n"/>
      <c s="9" r="Z843" t="n"/>
      <c s="9" r="AA843" t="n"/>
      <c s="9" r="AB843" t="n"/>
      <c s="9" r="AC843" t="n"/>
    </row>
    <row r="844" spans="1:29">
      <c s="9" r="A844" t="n"/>
      <c s="9" r="B844" t="n"/>
      <c s="9" r="C844" t="n"/>
      <c s="6" r="D844" t="n"/>
      <c s="9" r="E844" t="n"/>
      <c s="9" r="F844" t="n"/>
      <c s="9" r="G844" t="n"/>
      <c s="9" r="H844" t="n"/>
      <c s="9" r="I844" t="n"/>
      <c s="9" r="J844" t="n"/>
      <c s="9" r="K844" t="n"/>
      <c s="9" r="L844" t="n"/>
      <c s="9" r="M844" t="n"/>
      <c s="9" r="N844" t="n"/>
      <c s="9" r="O844" t="n"/>
      <c s="9" r="P844" t="n"/>
      <c s="9" r="Q844" t="n"/>
      <c s="9" r="R844">
        <f>IF(Q844,Q844-1550,"-")</f>
        <v/>
      </c>
      <c s="7" r="S844" t="n"/>
      <c s="7" r="T844" t="n"/>
      <c s="7" r="U844" t="n"/>
      <c s="7" r="V844" t="n"/>
      <c s="9" r="W844" t="n"/>
      <c s="9" r="X844" t="n"/>
      <c s="9" r="Y844" t="n"/>
      <c s="9" r="Z844" t="n"/>
      <c s="9" r="AA844" t="n"/>
      <c s="9" r="AB844" t="n"/>
      <c s="9" r="AC844" t="n"/>
    </row>
    <row r="845" spans="1:29">
      <c s="9" r="A845" t="n"/>
      <c s="9" r="B845" t="n"/>
      <c s="9" r="C845" t="n"/>
      <c s="6" r="D845" t="n"/>
      <c s="9" r="E845" t="n"/>
      <c s="9" r="F845" t="n"/>
      <c s="9" r="G845" t="n"/>
      <c s="9" r="H845" t="n"/>
      <c s="9" r="I845" t="n"/>
      <c s="9" r="J845" t="n"/>
      <c s="9" r="K845" t="n"/>
      <c s="9" r="L845" t="n"/>
      <c s="9" r="M845" t="n"/>
      <c s="9" r="N845" t="n"/>
      <c s="9" r="O845" t="n"/>
      <c s="9" r="P845" t="n"/>
      <c s="9" r="Q845" t="n"/>
      <c s="9" r="R845">
        <f>IF(Q845,Q845-1550,"-")</f>
        <v/>
      </c>
      <c s="7" r="S845" t="n"/>
      <c s="7" r="T845" t="n"/>
      <c s="7" r="U845" t="n"/>
      <c s="7" r="V845" t="n"/>
      <c s="9" r="W845" t="n"/>
      <c s="9" r="X845" t="n"/>
      <c s="9" r="Y845" t="n"/>
      <c s="9" r="Z845" t="n"/>
      <c s="9" r="AA845" t="n"/>
      <c s="9" r="AB845" t="n"/>
      <c s="9" r="AC845" t="n"/>
    </row>
    <row r="846" spans="1:29">
      <c s="9" r="A846" t="n"/>
      <c s="9" r="B846" t="n"/>
      <c s="9" r="C846" t="n"/>
      <c s="6" r="D846" t="n"/>
      <c s="9" r="E846" t="n"/>
      <c s="9" r="F846" t="n"/>
      <c s="9" r="G846" t="n"/>
      <c s="9" r="H846" t="n"/>
      <c s="9" r="I846" t="n"/>
      <c s="9" r="J846" t="n"/>
      <c s="9" r="K846" t="n"/>
      <c s="9" r="L846" t="n"/>
      <c s="9" r="M846" t="n"/>
      <c s="9" r="N846" t="n"/>
      <c s="9" r="O846" t="n"/>
      <c s="9" r="P846" t="n"/>
      <c s="9" r="Q846" t="n"/>
      <c s="9" r="R846">
        <f>IF(Q846,Q846-1550,"-")</f>
        <v/>
      </c>
      <c s="7" r="S846" t="n"/>
      <c s="7" r="T846" t="n"/>
      <c s="7" r="U846" t="n"/>
      <c s="7" r="V846" t="n"/>
      <c s="9" r="W846" t="n"/>
      <c s="9" r="X846" t="n"/>
      <c s="9" r="Y846" t="n"/>
      <c s="9" r="Z846" t="n"/>
      <c s="9" r="AA846" t="n"/>
      <c s="9" r="AB846" t="n"/>
      <c s="9" r="AC846" t="n"/>
    </row>
    <row r="847" spans="1:29">
      <c s="9" r="A847" t="n"/>
      <c s="9" r="B847" t="n"/>
      <c s="9" r="C847" t="n"/>
      <c s="6" r="D847" t="n"/>
      <c s="9" r="E847" t="n"/>
      <c s="9" r="F847" t="n"/>
      <c s="9" r="G847" t="n"/>
      <c s="9" r="H847" t="n"/>
      <c s="9" r="I847" t="n"/>
      <c s="9" r="J847" t="n"/>
      <c s="9" r="K847" t="n"/>
      <c s="9" r="L847" t="n"/>
      <c s="9" r="M847" t="n"/>
      <c s="9" r="N847" t="n"/>
      <c s="9" r="O847" t="n"/>
      <c s="9" r="P847" t="n"/>
      <c s="9" r="Q847" t="n"/>
      <c s="9" r="R847">
        <f>IF(Q847,Q847-1550,"-")</f>
        <v/>
      </c>
      <c s="7" r="S847" t="n"/>
      <c s="7" r="T847" t="n"/>
      <c s="7" r="U847" t="n"/>
      <c s="7" r="V847" t="n"/>
      <c s="9" r="W847" t="n"/>
      <c s="9" r="X847" t="n"/>
      <c s="9" r="Y847" t="n"/>
      <c s="9" r="Z847" t="n"/>
      <c s="9" r="AA847" t="n"/>
      <c s="9" r="AB847" t="n"/>
      <c s="9" r="AC847" t="n"/>
    </row>
    <row r="848" spans="1:29">
      <c s="9" r="A848" t="n"/>
      <c s="9" r="B848" t="n"/>
      <c s="9" r="C848" t="n"/>
      <c s="6" r="D848" t="n"/>
      <c s="9" r="E848" t="n"/>
      <c s="9" r="F848" t="n"/>
      <c s="9" r="G848" t="n"/>
      <c s="9" r="H848" t="n"/>
      <c s="9" r="I848" t="n"/>
      <c s="9" r="J848" t="n"/>
      <c s="9" r="K848" t="n"/>
      <c s="9" r="L848" t="n"/>
      <c s="9" r="M848" t="n"/>
      <c s="9" r="N848" t="n"/>
      <c s="9" r="O848" t="n"/>
      <c s="9" r="P848" t="n"/>
      <c s="9" r="Q848" t="n"/>
      <c s="9" r="R848">
        <f>IF(Q848,Q848-1550,"-")</f>
        <v/>
      </c>
      <c s="7" r="S848" t="n"/>
      <c s="7" r="T848" t="n"/>
      <c s="7" r="U848" t="n"/>
      <c s="7" r="V848" t="n"/>
      <c s="9" r="W848" t="n"/>
      <c s="9" r="X848" t="n"/>
      <c s="9" r="Y848" t="n"/>
      <c s="9" r="Z848" t="n"/>
      <c s="9" r="AA848" t="n"/>
      <c s="9" r="AB848" t="n"/>
      <c s="9" r="AC848" t="n"/>
    </row>
    <row r="849" spans="1:29">
      <c s="9" r="A849" t="n"/>
      <c s="9" r="B849" t="n"/>
      <c s="9" r="C849" t="n"/>
      <c s="6" r="D849" t="n"/>
      <c s="9" r="E849" t="n"/>
      <c s="9" r="F849" t="n"/>
      <c s="9" r="G849" t="n"/>
      <c s="9" r="H849" t="n"/>
      <c s="9" r="I849" t="n"/>
      <c s="9" r="J849" t="n"/>
      <c s="9" r="K849" t="n"/>
      <c s="9" r="L849" t="n"/>
      <c s="9" r="M849" t="n"/>
      <c s="9" r="N849" t="n"/>
      <c s="9" r="O849" t="n"/>
      <c s="9" r="P849" t="n"/>
      <c s="9" r="Q849" t="n"/>
      <c s="9" r="R849">
        <f>IF(Q849,Q849-1550,"-")</f>
        <v/>
      </c>
      <c s="7" r="S849" t="n"/>
      <c s="7" r="T849" t="n"/>
      <c s="7" r="U849" t="n"/>
      <c s="7" r="V849" t="n"/>
      <c s="9" r="W849" t="n"/>
      <c s="9" r="X849" t="n"/>
      <c s="9" r="Y849" t="n"/>
      <c s="9" r="Z849" t="n"/>
      <c s="9" r="AA849" t="n"/>
      <c s="9" r="AB849" t="n"/>
      <c s="9" r="AC849" t="n"/>
    </row>
    <row r="850" spans="1:29">
      <c s="9" r="A850" t="n"/>
      <c s="9" r="B850" t="n"/>
      <c s="9" r="C850" t="n"/>
      <c s="6" r="D850" t="n"/>
      <c s="9" r="E850" t="n"/>
      <c s="9" r="F850" t="n"/>
      <c s="9" r="G850" t="n"/>
      <c s="9" r="H850" t="n"/>
      <c s="9" r="I850" t="n"/>
      <c s="9" r="J850" t="n"/>
      <c s="9" r="K850" t="n"/>
      <c s="9" r="L850" t="n"/>
      <c s="9" r="M850" t="n"/>
      <c s="9" r="N850" t="n"/>
      <c s="9" r="O850" t="n"/>
      <c s="9" r="P850" t="n"/>
      <c s="9" r="Q850" t="n"/>
      <c s="9" r="R850">
        <f>IF(Q850,Q850-1550,"-")</f>
        <v/>
      </c>
      <c s="7" r="S850" t="n"/>
      <c s="7" r="T850" t="n"/>
      <c s="7" r="U850" t="n"/>
      <c s="7" r="V850" t="n"/>
      <c s="9" r="W850" t="n"/>
      <c s="9" r="X850" t="n"/>
      <c s="9" r="Y850" t="n"/>
      <c s="9" r="Z850" t="n"/>
      <c s="9" r="AA850" t="n"/>
      <c s="9" r="AB850" t="n"/>
      <c s="9" r="AC850" t="n"/>
    </row>
    <row r="851" spans="1:29">
      <c s="9" r="A851" t="n"/>
      <c s="9" r="B851" t="n"/>
      <c s="9" r="C851" t="n"/>
      <c s="6" r="D851" t="n"/>
      <c s="9" r="E851" t="n"/>
      <c s="9" r="F851" t="n"/>
      <c s="9" r="G851" t="n"/>
      <c s="9" r="H851" t="n"/>
      <c s="9" r="I851" t="n"/>
      <c s="9" r="J851" t="n"/>
      <c s="9" r="K851" t="n"/>
      <c s="9" r="L851" t="n"/>
      <c s="9" r="M851" t="n"/>
      <c s="9" r="N851" t="n"/>
      <c s="9" r="O851" t="n"/>
      <c s="9" r="P851" t="n"/>
      <c s="9" r="Q851" t="n"/>
      <c s="9" r="R851">
        <f>IF(Q851,Q851-1550,"-")</f>
        <v/>
      </c>
      <c s="7" r="S851" t="n"/>
      <c s="7" r="T851" t="n"/>
      <c s="7" r="U851" t="n"/>
      <c s="7" r="V851" t="n"/>
      <c s="9" r="W851" t="n"/>
      <c s="9" r="X851" t="n"/>
      <c s="9" r="Y851" t="n"/>
      <c s="9" r="Z851" t="n"/>
      <c s="9" r="AA851" t="n"/>
      <c s="9" r="AB851" t="n"/>
      <c s="9" r="AC851" t="n"/>
    </row>
    <row r="852" spans="1:29">
      <c s="9" r="A852" t="n"/>
      <c s="9" r="B852" t="n"/>
      <c s="9" r="C852" t="n"/>
      <c s="6" r="D852" t="n"/>
      <c s="9" r="E852" t="n"/>
      <c s="9" r="F852" t="n"/>
      <c s="9" r="G852" t="n"/>
      <c s="9" r="H852" t="n"/>
      <c s="9" r="I852" t="n"/>
      <c s="9" r="J852" t="n"/>
      <c s="9" r="K852" t="n"/>
      <c s="9" r="L852" t="n"/>
      <c s="9" r="M852" t="n"/>
      <c s="9" r="N852" t="n"/>
      <c s="9" r="O852" t="n"/>
      <c s="9" r="P852" t="n"/>
      <c s="9" r="Q852" t="n"/>
      <c s="9" r="R852">
        <f>IF(Q852,Q852-1550,"-")</f>
        <v/>
      </c>
      <c s="7" r="S852" t="n"/>
      <c s="7" r="T852" t="n"/>
      <c s="7" r="U852" t="n"/>
      <c s="7" r="V852" t="n"/>
      <c s="9" r="W852" t="n"/>
      <c s="9" r="X852" t="n"/>
      <c s="9" r="Y852" t="n"/>
      <c s="9" r="Z852" t="n"/>
      <c s="9" r="AA852" t="n"/>
      <c s="9" r="AB852" t="n"/>
      <c s="9" r="AC852" t="n"/>
    </row>
    <row r="853" spans="1:29">
      <c s="9" r="A853" t="n"/>
      <c s="9" r="B853" t="n"/>
      <c s="9" r="C853" t="n"/>
      <c s="6" r="D853" t="n"/>
      <c s="9" r="E853" t="n"/>
      <c s="9" r="F853" t="n"/>
      <c s="9" r="G853" t="n"/>
      <c s="9" r="H853" t="n"/>
      <c s="9" r="I853" t="n"/>
      <c s="9" r="J853" t="n"/>
      <c s="9" r="K853" t="n"/>
      <c s="9" r="L853" t="n"/>
      <c s="9" r="M853" t="n"/>
      <c s="9" r="N853" t="n"/>
      <c s="9" r="O853" t="n"/>
      <c s="9" r="P853" t="n"/>
      <c s="9" r="Q853" t="n"/>
      <c s="9" r="R853">
        <f>IF(Q853,Q853-1550,"-")</f>
        <v/>
      </c>
      <c s="7" r="S853" t="n"/>
      <c s="7" r="T853" t="n"/>
      <c s="7" r="U853" t="n"/>
      <c s="7" r="V853" t="n"/>
      <c s="9" r="W853" t="n"/>
      <c s="9" r="X853" t="n"/>
      <c s="9" r="Y853" t="n"/>
      <c s="9" r="Z853" t="n"/>
      <c s="9" r="AA853" t="n"/>
      <c s="9" r="AB853" t="n"/>
      <c s="9" r="AC853" t="n"/>
    </row>
    <row r="854" spans="1:29">
      <c s="9" r="A854" t="n"/>
      <c s="9" r="B854" t="n"/>
      <c s="9" r="C854" t="n"/>
      <c s="6" r="D854" t="n"/>
      <c s="9" r="E854" t="n"/>
      <c s="9" r="F854" t="n"/>
      <c s="9" r="G854" t="n"/>
      <c s="9" r="H854" t="n"/>
      <c s="9" r="I854" t="n"/>
      <c s="9" r="J854" t="n"/>
      <c s="9" r="K854" t="n"/>
      <c s="9" r="L854" t="n"/>
      <c s="9" r="M854" t="n"/>
      <c s="9" r="N854" t="n"/>
      <c s="9" r="O854" t="n"/>
      <c s="9" r="P854" t="n"/>
      <c s="9" r="Q854" t="n"/>
      <c s="9" r="R854">
        <f>IF(Q854,Q854-1550,"-")</f>
        <v/>
      </c>
      <c s="7" r="S854" t="n"/>
      <c s="7" r="T854" t="n"/>
      <c s="7" r="U854" t="n"/>
      <c s="7" r="V854" t="n"/>
      <c s="9" r="W854" t="n"/>
      <c s="9" r="X854" t="n"/>
      <c s="9" r="Y854" t="n"/>
      <c s="9" r="Z854" t="n"/>
      <c s="9" r="AA854" t="n"/>
      <c s="9" r="AB854" t="n"/>
      <c s="9" r="AC854" t="n"/>
    </row>
    <row r="855" spans="1:29">
      <c s="9" r="A855" t="n"/>
      <c s="9" r="B855" t="n"/>
      <c s="9" r="C855" t="n"/>
      <c s="6" r="D855" t="n"/>
      <c s="9" r="E855" t="n"/>
      <c s="9" r="F855" t="n"/>
      <c s="9" r="G855" t="n"/>
      <c s="9" r="H855" t="n"/>
      <c s="9" r="I855" t="n"/>
      <c s="9" r="J855" t="n"/>
      <c s="9" r="K855" t="n"/>
      <c s="9" r="L855" t="n"/>
      <c s="9" r="M855" t="n"/>
      <c s="9" r="N855" t="n"/>
      <c s="9" r="O855" t="n"/>
      <c s="9" r="P855" t="n"/>
      <c s="9" r="Q855" t="n"/>
      <c s="9" r="R855">
        <f>IF(Q855,Q855-1550,"-")</f>
        <v/>
      </c>
      <c s="7" r="S855" t="n"/>
      <c s="7" r="T855" t="n"/>
      <c s="7" r="U855" t="n"/>
      <c s="7" r="V855" t="n"/>
      <c s="9" r="W855" t="n"/>
      <c s="9" r="X855" t="n"/>
      <c s="9" r="Y855" t="n"/>
      <c s="9" r="Z855" t="n"/>
      <c s="9" r="AA855" t="n"/>
      <c s="9" r="AB855" t="n"/>
      <c s="9" r="AC855" t="n"/>
    </row>
    <row r="856" spans="1:29">
      <c s="9" r="A856" t="n"/>
      <c s="9" r="B856" t="n"/>
      <c s="9" r="C856" t="n"/>
      <c s="6" r="D856" t="n"/>
      <c s="9" r="E856" t="n"/>
      <c s="9" r="F856" t="n"/>
      <c s="9" r="G856" t="n"/>
      <c s="9" r="H856" t="n"/>
      <c s="9" r="I856" t="n"/>
      <c s="9" r="J856" t="n"/>
      <c s="9" r="K856" t="n"/>
      <c s="9" r="L856" t="n"/>
      <c s="9" r="M856" t="n"/>
      <c s="9" r="N856" t="n"/>
      <c s="9" r="O856" t="n"/>
      <c s="9" r="P856" t="n"/>
      <c s="9" r="Q856" t="n"/>
      <c s="9" r="R856">
        <f>IF(Q856,Q856-1550,"-")</f>
        <v/>
      </c>
      <c s="7" r="S856" t="n"/>
      <c s="7" r="T856" t="n"/>
      <c s="7" r="U856" t="n"/>
      <c s="7" r="V856" t="n"/>
      <c s="9" r="W856" t="n"/>
      <c s="9" r="X856" t="n"/>
      <c s="9" r="Y856" t="n"/>
      <c s="9" r="Z856" t="n"/>
      <c s="9" r="AA856" t="n"/>
      <c s="9" r="AB856" t="n"/>
      <c s="9" r="AC856" t="n"/>
    </row>
    <row r="857" spans="1:29">
      <c s="9" r="A857" t="n"/>
      <c s="9" r="B857" t="n"/>
      <c s="9" r="C857" t="n"/>
      <c s="6" r="D857" t="n"/>
      <c s="9" r="E857" t="n"/>
      <c s="9" r="F857" t="n"/>
      <c s="9" r="G857" t="n"/>
      <c s="9" r="H857" t="n"/>
      <c s="9" r="I857" t="n"/>
      <c s="9" r="J857" t="n"/>
      <c s="9" r="K857" t="n"/>
      <c s="9" r="L857" t="n"/>
      <c s="9" r="M857" t="n"/>
      <c s="9" r="N857" t="n"/>
      <c s="9" r="O857" t="n"/>
      <c s="9" r="P857" t="n"/>
      <c s="9" r="Q857" t="n"/>
      <c s="9" r="R857">
        <f>IF(Q857,Q857-1550,"-")</f>
        <v/>
      </c>
      <c s="7" r="S857" t="n"/>
      <c s="7" r="T857" t="n"/>
      <c s="7" r="U857" t="n"/>
      <c s="7" r="V857" t="n"/>
      <c s="9" r="W857" t="n"/>
      <c s="9" r="X857" t="n"/>
      <c s="9" r="Y857" t="n"/>
      <c s="9" r="Z857" t="n"/>
      <c s="9" r="AA857" t="n"/>
      <c s="9" r="AB857" t="n"/>
      <c s="9" r="AC857" t="n"/>
    </row>
    <row r="858" spans="1:29">
      <c s="9" r="A858" t="n"/>
      <c s="9" r="B858" t="n"/>
      <c s="9" r="C858" t="n"/>
      <c s="6" r="D858" t="n"/>
      <c s="9" r="E858" t="n"/>
      <c s="9" r="F858" t="n"/>
      <c s="9" r="G858" t="n"/>
      <c s="9" r="H858" t="n"/>
      <c s="9" r="I858" t="n"/>
      <c s="9" r="J858" t="n"/>
      <c s="9" r="K858" t="n"/>
      <c s="9" r="L858" t="n"/>
      <c s="9" r="M858" t="n"/>
      <c s="9" r="N858" t="n"/>
      <c s="9" r="O858" t="n"/>
      <c s="9" r="P858" t="n"/>
      <c s="9" r="Q858" t="n"/>
      <c s="9" r="R858">
        <f>IF(Q858,Q858-1550,"-")</f>
        <v/>
      </c>
      <c s="7" r="S858" t="n"/>
      <c s="7" r="T858" t="n"/>
      <c s="7" r="U858" t="n"/>
      <c s="7" r="V858" t="n"/>
      <c s="9" r="W858" t="n"/>
      <c s="9" r="X858" t="n"/>
      <c s="9" r="Y858" t="n"/>
      <c s="9" r="Z858" t="n"/>
      <c s="9" r="AA858" t="n"/>
      <c s="9" r="AB858" t="n"/>
      <c s="9" r="AC858" t="n"/>
    </row>
    <row r="859" spans="1:29">
      <c s="9" r="A859" t="n"/>
      <c s="9" r="B859" t="n"/>
      <c s="9" r="C859" t="n"/>
      <c s="6" r="D859" t="n"/>
      <c s="9" r="E859" t="n"/>
      <c s="9" r="F859" t="n"/>
      <c s="9" r="G859" t="n"/>
      <c s="9" r="H859" t="n"/>
      <c s="9" r="I859" t="n"/>
      <c s="9" r="J859" t="n"/>
      <c s="9" r="K859" t="n"/>
      <c s="9" r="L859" t="n"/>
      <c s="9" r="M859" t="n"/>
      <c s="9" r="N859" t="n"/>
      <c s="9" r="O859" t="n"/>
      <c s="9" r="P859" t="n"/>
      <c s="9" r="Q859" t="n"/>
      <c s="9" r="R859">
        <f>IF(Q859,Q859-1550,"-")</f>
        <v/>
      </c>
      <c s="7" r="S859" t="n"/>
      <c s="7" r="T859" t="n"/>
      <c s="7" r="U859" t="n"/>
      <c s="7" r="V859" t="n"/>
      <c s="9" r="W859" t="n"/>
      <c s="9" r="X859" t="n"/>
      <c s="9" r="Y859" t="n"/>
      <c s="9" r="Z859" t="n"/>
      <c s="9" r="AA859" t="n"/>
      <c s="9" r="AB859" t="n"/>
      <c s="9" r="AC859" t="n"/>
    </row>
    <row r="860" spans="1:29">
      <c s="9" r="A860" t="n"/>
      <c s="9" r="B860" t="n"/>
      <c s="9" r="C860" t="n"/>
      <c s="6" r="D860" t="n"/>
      <c s="9" r="E860" t="n"/>
      <c s="9" r="F860" t="n"/>
      <c s="9" r="G860" t="n"/>
      <c s="9" r="H860" t="n"/>
      <c s="9" r="I860" t="n"/>
      <c s="9" r="J860" t="n"/>
      <c s="9" r="K860" t="n"/>
      <c s="9" r="L860" t="n"/>
      <c s="9" r="M860" t="n"/>
      <c s="9" r="N860" t="n"/>
      <c s="9" r="O860" t="n"/>
      <c s="9" r="P860" t="n"/>
      <c s="9" r="Q860" t="n"/>
      <c s="9" r="R860">
        <f>IF(Q860,Q860-1550,"-")</f>
        <v/>
      </c>
      <c s="7" r="S860" t="n"/>
      <c s="7" r="T860" t="n"/>
      <c s="7" r="U860" t="n"/>
      <c s="7" r="V860" t="n"/>
      <c s="9" r="W860" t="n"/>
      <c s="9" r="X860" t="n"/>
      <c s="9" r="Y860" t="n"/>
      <c s="9" r="Z860" t="n"/>
      <c s="9" r="AA860" t="n"/>
      <c s="9" r="AB860" t="n"/>
      <c s="9" r="AC860" t="n"/>
    </row>
    <row r="861" spans="1:29">
      <c s="9" r="A861" t="n"/>
      <c s="9" r="B861" t="n"/>
      <c s="9" r="C861" t="n"/>
      <c s="6" r="D861" t="n"/>
      <c s="9" r="E861" t="n"/>
      <c s="9" r="F861" t="n"/>
      <c s="9" r="G861" t="n"/>
      <c s="9" r="H861" t="n"/>
      <c s="9" r="I861" t="n"/>
      <c s="9" r="J861" t="n"/>
      <c s="9" r="K861" t="n"/>
      <c s="9" r="L861" t="n"/>
      <c s="9" r="M861" t="n"/>
      <c s="9" r="N861" t="n"/>
      <c s="9" r="O861" t="n"/>
      <c s="9" r="P861" t="n"/>
      <c s="9" r="Q861" t="n"/>
      <c s="9" r="R861">
        <f>IF(Q861,Q861-1550,"-")</f>
        <v/>
      </c>
      <c s="7" r="S861" t="n"/>
      <c s="7" r="T861" t="n"/>
      <c s="7" r="U861" t="n"/>
      <c s="7" r="V861" t="n"/>
      <c s="9" r="W861" t="n"/>
      <c s="9" r="X861" t="n"/>
      <c s="9" r="Y861" t="n"/>
      <c s="9" r="Z861" t="n"/>
      <c s="9" r="AA861" t="n"/>
      <c s="9" r="AB861" t="n"/>
      <c s="9" r="AC861" t="n"/>
    </row>
    <row r="862" spans="1:29">
      <c s="9" r="A862" t="n"/>
      <c s="9" r="B862" t="n"/>
      <c s="9" r="C862" t="n"/>
      <c s="6" r="D862" t="n"/>
      <c s="9" r="E862" t="n"/>
      <c s="9" r="F862" t="n"/>
      <c s="9" r="G862" t="n"/>
      <c s="9" r="H862" t="n"/>
      <c s="9" r="I862" t="n"/>
      <c s="9" r="J862" t="n"/>
      <c s="9" r="K862" t="n"/>
      <c s="9" r="L862" t="n"/>
      <c s="9" r="M862" t="n"/>
      <c s="9" r="N862" t="n"/>
      <c s="9" r="O862" t="n"/>
      <c s="9" r="P862" t="n"/>
      <c s="9" r="Q862" t="n"/>
      <c s="9" r="R862">
        <f>IF(Q862,Q862-1550,"-")</f>
        <v/>
      </c>
      <c s="7" r="S862" t="n"/>
      <c s="7" r="T862" t="n"/>
      <c s="7" r="U862" t="n"/>
      <c s="7" r="V862" t="n"/>
      <c s="9" r="W862" t="n"/>
      <c s="9" r="X862" t="n"/>
      <c s="9" r="Y862" t="n"/>
      <c s="9" r="Z862" t="n"/>
      <c s="9" r="AA862" t="n"/>
      <c s="9" r="AB862" t="n"/>
      <c s="9" r="AC862" t="n"/>
    </row>
    <row r="863" spans="1:29">
      <c s="9" r="A863" t="n"/>
      <c s="9" r="B863" t="n"/>
      <c s="9" r="C863" t="n"/>
      <c s="6" r="D863" t="n"/>
      <c s="9" r="E863" t="n"/>
      <c s="9" r="F863" t="n"/>
      <c s="9" r="G863" t="n"/>
      <c s="9" r="H863" t="n"/>
      <c s="9" r="I863" t="n"/>
      <c s="9" r="J863" t="n"/>
      <c s="9" r="K863" t="n"/>
      <c s="9" r="L863" t="n"/>
      <c s="9" r="M863" t="n"/>
      <c s="9" r="N863" t="n"/>
      <c s="9" r="O863" t="n"/>
      <c s="9" r="P863" t="n"/>
      <c s="9" r="Q863" t="n"/>
      <c s="9" r="R863">
        <f>IF(Q863,Q863-1550,"-")</f>
        <v/>
      </c>
      <c s="7" r="S863" t="n"/>
      <c s="7" r="T863" t="n"/>
      <c s="7" r="U863" t="n"/>
      <c s="7" r="V863" t="n"/>
      <c s="9" r="W863" t="n"/>
      <c s="9" r="X863" t="n"/>
      <c s="9" r="Y863" t="n"/>
      <c s="9" r="Z863" t="n"/>
      <c s="9" r="AA863" t="n"/>
      <c s="9" r="AB863" t="n"/>
      <c s="9" r="AC863" t="n"/>
    </row>
    <row r="864" spans="1:29">
      <c s="9" r="A864" t="n"/>
      <c s="9" r="B864" t="n"/>
      <c s="9" r="C864" t="n"/>
      <c s="6" r="D864" t="n"/>
      <c s="9" r="E864" t="n"/>
      <c s="9" r="F864" t="n"/>
      <c s="9" r="G864" t="n"/>
      <c s="9" r="H864" t="n"/>
      <c s="9" r="I864" t="n"/>
      <c s="9" r="J864" t="n"/>
      <c s="9" r="K864" t="n"/>
      <c s="9" r="L864" t="n"/>
      <c s="9" r="M864" t="n"/>
      <c s="9" r="N864" t="n"/>
      <c s="9" r="O864" t="n"/>
      <c s="9" r="P864" t="n"/>
      <c s="9" r="Q864" t="n"/>
      <c s="9" r="R864">
        <f>IF(Q864,Q864-1550,"-")</f>
        <v/>
      </c>
      <c s="7" r="S864" t="n"/>
      <c s="7" r="T864" t="n"/>
      <c s="7" r="U864" t="n"/>
      <c s="7" r="V864" t="n"/>
      <c s="9" r="W864" t="n"/>
      <c s="9" r="X864" t="n"/>
      <c s="9" r="Y864" t="n"/>
      <c s="9" r="Z864" t="n"/>
      <c s="9" r="AA864" t="n"/>
      <c s="9" r="AB864" t="n"/>
      <c s="9" r="AC864" t="n"/>
    </row>
    <row r="865" spans="1:29">
      <c s="9" r="A865" t="n"/>
      <c s="9" r="B865" t="n"/>
      <c s="9" r="C865" t="n"/>
      <c s="6" r="D865" t="n"/>
      <c s="9" r="E865" t="n"/>
      <c s="9" r="F865" t="n"/>
      <c s="9" r="G865" t="n"/>
      <c s="9" r="H865" t="n"/>
      <c s="9" r="I865" t="n"/>
      <c s="9" r="J865" t="n"/>
      <c s="9" r="K865" t="n"/>
      <c s="9" r="L865" t="n"/>
      <c s="9" r="M865" t="n"/>
      <c s="9" r="N865" t="n"/>
      <c s="9" r="O865" t="n"/>
      <c s="9" r="P865" t="n"/>
      <c s="9" r="Q865" t="n"/>
      <c s="9" r="R865">
        <f>IF(Q865,Q865-1550,"-")</f>
        <v/>
      </c>
      <c s="7" r="S865" t="n"/>
      <c s="7" r="T865" t="n"/>
      <c s="7" r="U865" t="n"/>
      <c s="7" r="V865" t="n"/>
      <c s="9" r="W865" t="n"/>
      <c s="9" r="X865" t="n"/>
      <c s="9" r="Y865" t="n"/>
      <c s="9" r="Z865" t="n"/>
      <c s="9" r="AA865" t="n"/>
      <c s="9" r="AB865" t="n"/>
      <c s="9" r="AC865" t="n"/>
    </row>
    <row r="866" spans="1:29">
      <c s="9" r="A866" t="n"/>
      <c s="9" r="B866" t="n"/>
      <c s="9" r="C866" t="n"/>
      <c s="6" r="D866" t="n"/>
      <c s="9" r="E866" t="n"/>
      <c s="9" r="F866" t="n"/>
      <c s="9" r="G866" t="n"/>
      <c s="9" r="H866" t="n"/>
      <c s="9" r="I866" t="n"/>
      <c s="9" r="J866" t="n"/>
      <c s="9" r="K866" t="n"/>
      <c s="9" r="L866" t="n"/>
      <c s="9" r="M866" t="n"/>
      <c s="9" r="N866" t="n"/>
      <c s="9" r="O866" t="n"/>
      <c s="9" r="P866" t="n"/>
      <c s="9" r="Q866" t="n"/>
      <c s="9" r="R866">
        <f>IF(Q866,Q866-1550,"-")</f>
        <v/>
      </c>
      <c s="7" r="S866" t="n"/>
      <c s="7" r="T866" t="n"/>
      <c s="7" r="U866" t="n"/>
      <c s="7" r="V866" t="n"/>
      <c s="9" r="W866" t="n"/>
      <c s="9" r="X866" t="n"/>
      <c s="9" r="Y866" t="n"/>
      <c s="9" r="Z866" t="n"/>
      <c s="9" r="AA866" t="n"/>
      <c s="9" r="AB866" t="n"/>
      <c s="9" r="AC866" t="n"/>
    </row>
    <row r="867" spans="1:29">
      <c s="9" r="A867" t="n"/>
      <c s="9" r="B867" t="n"/>
      <c s="9" r="C867" t="n"/>
      <c s="6" r="D867" t="n"/>
      <c s="9" r="E867" t="n"/>
      <c s="9" r="F867" t="n"/>
      <c s="9" r="G867" t="n"/>
      <c s="9" r="H867" t="n"/>
      <c s="9" r="I867" t="n"/>
      <c s="9" r="J867" t="n"/>
      <c s="9" r="K867" t="n"/>
      <c s="9" r="L867" t="n"/>
      <c s="9" r="M867" t="n"/>
      <c s="9" r="N867" t="n"/>
      <c s="9" r="O867" t="n"/>
      <c s="9" r="P867" t="n"/>
      <c s="9" r="Q867" t="n"/>
      <c s="9" r="R867">
        <f>IF(Q867,Q867-1550,"-")</f>
        <v/>
      </c>
      <c s="7" r="S867" t="n"/>
      <c s="7" r="T867" t="n"/>
      <c s="7" r="U867" t="n"/>
      <c s="7" r="V867" t="n"/>
      <c s="9" r="W867" t="n"/>
      <c s="9" r="X867" t="n"/>
      <c s="9" r="Y867" t="n"/>
      <c s="9" r="Z867" t="n"/>
      <c s="9" r="AA867" t="n"/>
      <c s="9" r="AB867" t="n"/>
      <c s="9" r="AC867" t="n"/>
    </row>
    <row r="868" spans="1:29">
      <c s="9" r="A868" t="n"/>
      <c s="9" r="B868" t="n"/>
      <c s="9" r="C868" t="n"/>
      <c s="6" r="D868" t="n"/>
      <c s="9" r="E868" t="n"/>
      <c s="9" r="F868" t="n"/>
      <c s="9" r="G868" t="n"/>
      <c s="9" r="H868" t="n"/>
      <c s="9" r="I868" t="n"/>
      <c s="9" r="J868" t="n"/>
      <c s="9" r="K868" t="n"/>
      <c s="9" r="L868" t="n"/>
      <c s="9" r="M868" t="n"/>
      <c s="9" r="N868" t="n"/>
      <c s="9" r="O868" t="n"/>
      <c s="9" r="P868" t="n"/>
      <c s="9" r="Q868" t="n"/>
      <c s="9" r="R868">
        <f>IF(Q868,Q868-1550,"-")</f>
        <v/>
      </c>
      <c s="7" r="S868" t="n"/>
      <c s="7" r="T868" t="n"/>
      <c s="7" r="U868" t="n"/>
      <c s="7" r="V868" t="n"/>
      <c s="9" r="W868" t="n"/>
      <c s="9" r="X868" t="n"/>
      <c s="9" r="Y868" t="n"/>
      <c s="9" r="Z868" t="n"/>
      <c s="9" r="AA868" t="n"/>
      <c s="9" r="AB868" t="n"/>
      <c s="9" r="AC868" t="n"/>
    </row>
    <row r="869" spans="1:29">
      <c s="9" r="A869" t="n"/>
      <c s="9" r="B869" t="n"/>
      <c s="9" r="C869" t="n"/>
      <c s="6" r="D869" t="n"/>
      <c s="9" r="E869" t="n"/>
      <c s="9" r="F869" t="n"/>
      <c s="9" r="G869" t="n"/>
      <c s="9" r="H869" t="n"/>
      <c s="9" r="I869" t="n"/>
      <c s="9" r="J869" t="n"/>
      <c s="9" r="K869" t="n"/>
      <c s="9" r="L869" t="n"/>
      <c s="9" r="M869" t="n"/>
      <c s="9" r="N869" t="n"/>
      <c s="9" r="O869" t="n"/>
      <c s="9" r="P869" t="n"/>
      <c s="9" r="Q869" t="n"/>
      <c s="9" r="R869">
        <f>IF(Q869,Q869-1550,"-")</f>
        <v/>
      </c>
      <c s="7" r="S869" t="n"/>
      <c s="7" r="T869" t="n"/>
      <c s="7" r="U869" t="n"/>
      <c s="7" r="V869" t="n"/>
      <c s="9" r="W869" t="n"/>
      <c s="9" r="X869" t="n"/>
      <c s="9" r="Y869" t="n"/>
      <c s="9" r="Z869" t="n"/>
      <c s="9" r="AA869" t="n"/>
      <c s="9" r="AB869" t="n"/>
      <c s="9" r="AC869" t="n"/>
    </row>
    <row r="870" spans="1:29">
      <c s="9" r="A870" t="n"/>
      <c s="9" r="B870" t="n"/>
      <c s="9" r="C870" t="n"/>
      <c s="6" r="D870" t="n"/>
      <c s="9" r="E870" t="n"/>
      <c s="9" r="F870" t="n"/>
      <c s="9" r="G870" t="n"/>
      <c s="9" r="H870" t="n"/>
      <c s="9" r="I870" t="n"/>
      <c s="9" r="J870" t="n"/>
      <c s="9" r="K870" t="n"/>
      <c s="9" r="L870" t="n"/>
      <c s="9" r="M870" t="n"/>
      <c s="9" r="N870" t="n"/>
      <c s="9" r="O870" t="n"/>
      <c s="9" r="P870" t="n"/>
      <c s="9" r="Q870" t="n"/>
      <c s="9" r="R870">
        <f>IF(Q870,Q870-1550,"-")</f>
        <v/>
      </c>
      <c s="7" r="S870" t="n"/>
      <c s="7" r="T870" t="n"/>
      <c s="7" r="U870" t="n"/>
      <c s="7" r="V870" t="n"/>
      <c s="9" r="W870" t="n"/>
      <c s="9" r="X870" t="n"/>
      <c s="9" r="Y870" t="n"/>
      <c s="9" r="Z870" t="n"/>
      <c s="9" r="AA870" t="n"/>
      <c s="9" r="AB870" t="n"/>
      <c s="9" r="AC870" t="n"/>
    </row>
    <row r="871" spans="1:29">
      <c s="9" r="A871" t="n"/>
      <c s="9" r="B871" t="n"/>
      <c s="9" r="C871" t="n"/>
      <c s="6" r="D871" t="n"/>
      <c s="9" r="E871" t="n"/>
      <c s="9" r="F871" t="n"/>
      <c s="9" r="G871" t="n"/>
      <c s="9" r="H871" t="n"/>
      <c s="9" r="I871" t="n"/>
      <c s="9" r="J871" t="n"/>
      <c s="9" r="K871" t="n"/>
      <c s="9" r="L871" t="n"/>
      <c s="9" r="M871" t="n"/>
      <c s="9" r="N871" t="n"/>
      <c s="9" r="O871" t="n"/>
      <c s="9" r="P871" t="n"/>
      <c s="9" r="Q871" t="n"/>
      <c s="9" r="R871">
        <f>IF(Q871,Q871-1550,"-")</f>
        <v/>
      </c>
      <c s="7" r="S871" t="n"/>
      <c s="7" r="T871" t="n"/>
      <c s="7" r="U871" t="n"/>
      <c s="7" r="V871" t="n"/>
      <c s="9" r="W871" t="n"/>
      <c s="9" r="X871" t="n"/>
      <c s="9" r="Y871" t="n"/>
      <c s="9" r="Z871" t="n"/>
      <c s="9" r="AA871" t="n"/>
      <c s="9" r="AB871" t="n"/>
      <c s="9" r="AC871" t="n"/>
    </row>
    <row r="872" spans="1:29">
      <c s="9" r="A872" t="n"/>
      <c s="9" r="B872" t="n"/>
      <c s="9" r="C872" t="n"/>
      <c s="6" r="D872" t="n"/>
      <c s="9" r="E872" t="n"/>
      <c s="9" r="F872" t="n"/>
      <c s="9" r="G872" t="n"/>
      <c s="9" r="H872" t="n"/>
      <c s="9" r="I872" t="n"/>
      <c s="9" r="J872" t="n"/>
      <c s="9" r="K872" t="n"/>
      <c s="9" r="L872" t="n"/>
      <c s="9" r="M872" t="n"/>
      <c s="9" r="N872" t="n"/>
      <c s="9" r="O872" t="n"/>
      <c s="9" r="P872" t="n"/>
      <c s="9" r="Q872" t="n"/>
      <c s="9" r="R872">
        <f>IF(Q872,Q872-1550,"-")</f>
        <v/>
      </c>
      <c s="7" r="S872" t="n"/>
      <c s="7" r="T872" t="n"/>
      <c s="7" r="U872" t="n"/>
      <c s="7" r="V872" t="n"/>
      <c s="9" r="W872" t="n"/>
      <c s="9" r="X872" t="n"/>
      <c s="9" r="Y872" t="n"/>
      <c s="9" r="Z872" t="n"/>
      <c s="9" r="AA872" t="n"/>
      <c s="9" r="AB872" t="n"/>
      <c s="9" r="AC872" t="n"/>
    </row>
    <row r="873" spans="1:29">
      <c s="9" r="A873" t="n"/>
      <c s="9" r="B873" t="n"/>
      <c s="9" r="C873" t="n"/>
      <c s="6" r="D873" t="n"/>
      <c s="9" r="E873" t="n"/>
      <c s="9" r="F873" t="n"/>
      <c s="9" r="G873" t="n"/>
      <c s="9" r="H873" t="n"/>
      <c s="9" r="I873" t="n"/>
      <c s="9" r="J873" t="n"/>
      <c s="9" r="K873" t="n"/>
      <c s="9" r="L873" t="n"/>
      <c s="9" r="M873" t="n"/>
      <c s="9" r="N873" t="n"/>
      <c s="9" r="O873" t="n"/>
      <c s="9" r="P873" t="n"/>
      <c s="9" r="Q873" t="n"/>
      <c s="9" r="R873">
        <f>IF(Q873,Q873-1550,"-")</f>
        <v/>
      </c>
      <c s="7" r="S873" t="n"/>
      <c s="7" r="T873" t="n"/>
      <c s="7" r="U873" t="n"/>
      <c s="7" r="V873" t="n"/>
      <c s="9" r="W873" t="n"/>
      <c s="9" r="X873" t="n"/>
      <c s="9" r="Y873" t="n"/>
      <c s="9" r="Z873" t="n"/>
      <c s="9" r="AA873" t="n"/>
      <c s="9" r="AB873" t="n"/>
      <c s="9" r="AC873" t="n"/>
    </row>
    <row r="874" spans="1:29">
      <c s="9" r="A874" t="n"/>
      <c s="9" r="B874" t="n"/>
      <c s="9" r="C874" t="n"/>
      <c s="6" r="D874" t="n"/>
      <c s="9" r="E874" t="n"/>
      <c s="9" r="F874" t="n"/>
      <c s="9" r="G874" t="n"/>
      <c s="9" r="H874" t="n"/>
      <c s="9" r="I874" t="n"/>
      <c s="9" r="J874" t="n"/>
      <c s="9" r="K874" t="n"/>
      <c s="9" r="L874" t="n"/>
      <c s="9" r="M874" t="n"/>
      <c s="9" r="N874" t="n"/>
      <c s="9" r="O874" t="n"/>
      <c s="9" r="P874" t="n"/>
      <c s="9" r="Q874" t="n"/>
      <c s="9" r="R874">
        <f>IF(Q874,Q874-1550,"-")</f>
        <v/>
      </c>
      <c s="7" r="S874" t="n"/>
      <c s="7" r="T874" t="n"/>
      <c s="7" r="U874" t="n"/>
      <c s="7" r="V874" t="n"/>
      <c s="9" r="W874" t="n"/>
      <c s="9" r="X874" t="n"/>
      <c s="9" r="Y874" t="n"/>
      <c s="9" r="Z874" t="n"/>
      <c s="9" r="AA874" t="n"/>
      <c s="9" r="AB874" t="n"/>
      <c s="9" r="AC874" t="n"/>
    </row>
    <row r="875" spans="1:29">
      <c s="9" r="A875" t="n"/>
      <c s="9" r="B875" t="n"/>
      <c s="9" r="C875" t="n"/>
      <c s="6" r="D875" t="n"/>
      <c s="9" r="E875" t="n"/>
      <c s="9" r="F875" t="n"/>
      <c s="9" r="G875" t="n"/>
      <c s="9" r="H875" t="n"/>
      <c s="9" r="I875" t="n"/>
      <c s="9" r="J875" t="n"/>
      <c s="9" r="K875" t="n"/>
      <c s="9" r="L875" t="n"/>
      <c s="9" r="M875" t="n"/>
      <c s="9" r="N875" t="n"/>
      <c s="9" r="O875" t="n"/>
      <c s="9" r="P875" t="n"/>
      <c s="9" r="Q875" t="n"/>
      <c s="9" r="R875">
        <f>IF(Q875,Q875-1550,"-")</f>
        <v/>
      </c>
      <c s="7" r="S875" t="n"/>
      <c s="7" r="T875" t="n"/>
      <c s="7" r="U875" t="n"/>
      <c s="7" r="V875" t="n"/>
      <c s="9" r="W875" t="n"/>
      <c s="9" r="X875" t="n"/>
      <c s="9" r="Y875" t="n"/>
      <c s="9" r="Z875" t="n"/>
      <c s="9" r="AA875" t="n"/>
      <c s="9" r="AB875" t="n"/>
      <c s="9" r="AC875" t="n"/>
    </row>
    <row r="876" spans="1:29">
      <c s="9" r="A876" t="n"/>
      <c s="9" r="B876" t="n"/>
      <c s="9" r="C876" t="n"/>
      <c s="6" r="D876" t="n"/>
      <c s="9" r="E876" t="n"/>
      <c s="9" r="F876" t="n"/>
      <c s="9" r="G876" t="n"/>
      <c s="9" r="H876" t="n"/>
      <c s="9" r="I876" t="n"/>
      <c s="9" r="J876" t="n"/>
      <c s="9" r="K876" t="n"/>
      <c s="9" r="L876" t="n"/>
      <c s="9" r="M876" t="n"/>
      <c s="9" r="N876" t="n"/>
      <c s="9" r="O876" t="n"/>
      <c s="9" r="P876" t="n"/>
      <c s="9" r="Q876" t="n"/>
      <c s="9" r="R876">
        <f>IF(Q876,Q876-1550,"-")</f>
        <v/>
      </c>
      <c s="7" r="S876" t="n"/>
      <c s="7" r="T876" t="n"/>
      <c s="7" r="U876" t="n"/>
      <c s="7" r="V876" t="n"/>
      <c s="9" r="W876" t="n"/>
      <c s="9" r="X876" t="n"/>
      <c s="9" r="Y876" t="n"/>
      <c s="9" r="Z876" t="n"/>
      <c s="9" r="AA876" t="n"/>
      <c s="9" r="AB876" t="n"/>
      <c s="9" r="AC876" t="n"/>
    </row>
    <row r="877" spans="1:29">
      <c s="9" r="A877" t="n"/>
      <c s="9" r="B877" t="n"/>
      <c s="9" r="C877" t="n"/>
      <c s="6" r="D877" t="n"/>
      <c s="9" r="E877" t="n"/>
      <c s="9" r="F877" t="n"/>
      <c s="9" r="G877" t="n"/>
      <c s="9" r="H877" t="n"/>
      <c s="9" r="I877" t="n"/>
      <c s="9" r="J877" t="n"/>
      <c s="9" r="K877" t="n"/>
      <c s="9" r="L877" t="n"/>
      <c s="9" r="M877" t="n"/>
      <c s="9" r="N877" t="n"/>
      <c s="9" r="O877" t="n"/>
      <c s="9" r="P877" t="n"/>
      <c s="9" r="Q877" t="n"/>
      <c s="9" r="R877">
        <f>IF(Q877,Q877-1550,"-")</f>
        <v/>
      </c>
      <c s="7" r="S877" t="n"/>
      <c s="7" r="T877" t="n"/>
      <c s="7" r="U877" t="n"/>
      <c s="7" r="V877" t="n"/>
      <c s="9" r="W877" t="n"/>
      <c s="9" r="X877" t="n"/>
      <c s="9" r="Y877" t="n"/>
      <c s="9" r="Z877" t="n"/>
      <c s="9" r="AA877" t="n"/>
      <c s="9" r="AB877" t="n"/>
      <c s="9" r="AC877" t="n"/>
    </row>
    <row r="878" spans="1:29">
      <c s="9" r="A878" t="n"/>
      <c s="9" r="B878" t="n"/>
      <c s="9" r="C878" t="n"/>
      <c s="6" r="D878" t="n"/>
      <c s="9" r="E878" t="n"/>
      <c s="9" r="F878" t="n"/>
      <c s="9" r="G878" t="n"/>
      <c s="9" r="H878" t="n"/>
      <c s="9" r="I878" t="n"/>
      <c s="9" r="J878" t="n"/>
      <c s="9" r="K878" t="n"/>
      <c s="9" r="L878" t="n"/>
      <c s="9" r="M878" t="n"/>
      <c s="9" r="N878" t="n"/>
      <c s="9" r="O878" t="n"/>
      <c s="9" r="P878" t="n"/>
      <c s="9" r="Q878" t="n"/>
      <c s="9" r="R878">
        <f>IF(Q878,Q878-1550,"-")</f>
        <v/>
      </c>
      <c s="7" r="S878" t="n"/>
      <c s="7" r="T878" t="n"/>
      <c s="7" r="U878" t="n"/>
      <c s="7" r="V878" t="n"/>
      <c s="9" r="W878" t="n"/>
      <c s="9" r="X878" t="n"/>
      <c s="9" r="Y878" t="n"/>
      <c s="9" r="Z878" t="n"/>
      <c s="9" r="AA878" t="n"/>
      <c s="9" r="AB878" t="n"/>
      <c s="9" r="AC878" t="n"/>
    </row>
    <row r="879" spans="1:29">
      <c s="9" r="A879" t="n"/>
      <c s="9" r="B879" t="n"/>
      <c s="9" r="C879" t="n"/>
      <c s="6" r="D879" t="n"/>
      <c s="9" r="E879" t="n"/>
      <c s="9" r="F879" t="n"/>
      <c s="9" r="G879" t="n"/>
      <c s="9" r="H879" t="n"/>
      <c s="9" r="I879" t="n"/>
      <c s="9" r="J879" t="n"/>
      <c s="9" r="K879" t="n"/>
      <c s="9" r="L879" t="n"/>
      <c s="9" r="M879" t="n"/>
      <c s="9" r="N879" t="n"/>
      <c s="9" r="O879" t="n"/>
      <c s="9" r="P879" t="n"/>
      <c s="9" r="Q879" t="n"/>
      <c s="9" r="R879">
        <f>IF(Q879,Q879-1550,"-")</f>
        <v/>
      </c>
      <c s="7" r="S879" t="n"/>
      <c s="7" r="T879" t="n"/>
      <c s="7" r="U879" t="n"/>
      <c s="7" r="V879" t="n"/>
      <c s="9" r="W879" t="n"/>
      <c s="9" r="X879" t="n"/>
      <c s="9" r="Y879" t="n"/>
      <c s="9" r="Z879" t="n"/>
      <c s="9" r="AA879" t="n"/>
      <c s="9" r="AB879" t="n"/>
      <c s="9" r="AC879" t="n"/>
    </row>
    <row r="880" spans="1:29">
      <c s="9" r="A880" t="n"/>
      <c s="9" r="B880" t="n"/>
      <c s="9" r="C880" t="n"/>
      <c s="6" r="D880" t="n"/>
      <c s="9" r="E880" t="n"/>
      <c s="9" r="F880" t="n"/>
      <c s="9" r="G880" t="n"/>
      <c s="9" r="H880" t="n"/>
      <c s="9" r="I880" t="n"/>
      <c s="9" r="J880" t="n"/>
      <c s="9" r="K880" t="n"/>
      <c s="9" r="L880" t="n"/>
      <c s="9" r="M880" t="n"/>
      <c s="9" r="N880" t="n"/>
      <c s="9" r="O880" t="n"/>
      <c s="9" r="P880" t="n"/>
      <c s="9" r="Q880" t="n"/>
      <c s="9" r="R880">
        <f>IF(Q880,Q880-1550,"-")</f>
        <v/>
      </c>
      <c s="7" r="S880" t="n"/>
      <c s="7" r="T880" t="n"/>
      <c s="7" r="U880" t="n"/>
      <c s="7" r="V880" t="n"/>
      <c s="9" r="W880" t="n"/>
      <c s="9" r="X880" t="n"/>
      <c s="9" r="Y880" t="n"/>
      <c s="9" r="Z880" t="n"/>
      <c s="9" r="AA880" t="n"/>
      <c s="9" r="AB880" t="n"/>
      <c s="9" r="AC880" t="n"/>
    </row>
    <row r="881" spans="1:29">
      <c s="9" r="A881" t="n"/>
      <c s="9" r="B881" t="n"/>
      <c s="9" r="C881" t="n"/>
      <c s="6" r="D881" t="n"/>
      <c s="9" r="E881" t="n"/>
      <c s="9" r="F881" t="n"/>
      <c s="9" r="G881" t="n"/>
      <c s="9" r="H881" t="n"/>
      <c s="9" r="I881" t="n"/>
      <c s="9" r="J881" t="n"/>
      <c s="9" r="K881" t="n"/>
      <c s="9" r="L881" t="n"/>
      <c s="9" r="M881" t="n"/>
      <c s="9" r="N881" t="n"/>
      <c s="9" r="O881" t="n"/>
      <c s="9" r="P881" t="n"/>
      <c s="9" r="Q881" t="n"/>
      <c s="9" r="R881">
        <f>IF(Q881,Q881-1550,"-")</f>
        <v/>
      </c>
      <c s="7" r="S881" t="n"/>
      <c s="7" r="T881" t="n"/>
      <c s="7" r="U881" t="n"/>
      <c s="7" r="V881" t="n"/>
      <c s="9" r="W881" t="n"/>
      <c s="9" r="X881" t="n"/>
      <c s="9" r="Y881" t="n"/>
      <c s="9" r="Z881" t="n"/>
      <c s="9" r="AA881" t="n"/>
      <c s="9" r="AB881" t="n"/>
      <c s="9" r="AC881" t="n"/>
    </row>
    <row r="882" spans="1:29">
      <c s="9" r="A882" t="n"/>
      <c s="9" r="B882" t="n"/>
      <c s="9" r="C882" t="n"/>
      <c s="6" r="D882" t="n"/>
      <c s="9" r="E882" t="n"/>
      <c s="9" r="F882" t="n"/>
      <c s="9" r="G882" t="n"/>
      <c s="9" r="H882" t="n"/>
      <c s="9" r="I882" t="n"/>
      <c s="9" r="J882" t="n"/>
      <c s="9" r="K882" t="n"/>
      <c s="9" r="L882" t="n"/>
      <c s="9" r="M882" t="n"/>
      <c s="9" r="N882" t="n"/>
      <c s="9" r="O882" t="n"/>
      <c s="9" r="P882" t="n"/>
      <c s="9" r="Q882" t="n"/>
      <c s="9" r="R882">
        <f>IF(Q882,Q882-1550,"-")</f>
        <v/>
      </c>
      <c s="7" r="S882" t="n"/>
      <c s="7" r="T882" t="n"/>
      <c s="7" r="U882" t="n"/>
      <c s="7" r="V882" t="n"/>
      <c s="9" r="W882" t="n"/>
      <c s="9" r="X882" t="n"/>
      <c s="9" r="Y882" t="n"/>
      <c s="9" r="Z882" t="n"/>
      <c s="9" r="AA882" t="n"/>
      <c s="9" r="AB882" t="n"/>
      <c s="9" r="AC882" t="n"/>
    </row>
    <row r="883" spans="1:29">
      <c s="9" r="A883" t="n"/>
      <c s="9" r="B883" t="n"/>
      <c s="9" r="C883" t="n"/>
      <c s="6" r="D883" t="n"/>
      <c s="9" r="E883" t="n"/>
      <c s="9" r="F883" t="n"/>
      <c s="9" r="G883" t="n"/>
      <c s="9" r="H883" t="n"/>
      <c s="9" r="I883" t="n"/>
      <c s="9" r="J883" t="n"/>
      <c s="9" r="K883" t="n"/>
      <c s="9" r="L883" t="n"/>
      <c s="9" r="M883" t="n"/>
      <c s="9" r="N883" t="n"/>
      <c s="9" r="O883" t="n"/>
      <c s="9" r="P883" t="n"/>
      <c s="9" r="Q883" t="n"/>
      <c s="9" r="R883">
        <f>IF(Q883,Q883-1550,"-")</f>
        <v/>
      </c>
      <c s="7" r="S883" t="n"/>
      <c s="7" r="T883" t="n"/>
      <c s="7" r="U883" t="n"/>
      <c s="7" r="V883" t="n"/>
      <c s="9" r="W883" t="n"/>
      <c s="9" r="X883" t="n"/>
      <c s="9" r="Y883" t="n"/>
      <c s="9" r="Z883" t="n"/>
      <c s="9" r="AA883" t="n"/>
      <c s="9" r="AB883" t="n"/>
      <c s="9" r="AC883" t="n"/>
    </row>
    <row r="884" spans="1:29">
      <c s="9" r="A884" t="n"/>
      <c s="9" r="B884" t="n"/>
      <c s="9" r="C884" t="n"/>
      <c s="6" r="D884" t="n"/>
      <c s="9" r="E884" t="n"/>
      <c s="9" r="F884" t="n"/>
      <c s="9" r="G884" t="n"/>
      <c s="9" r="H884" t="n"/>
      <c s="9" r="I884" t="n"/>
      <c s="9" r="J884" t="n"/>
      <c s="9" r="K884" t="n"/>
      <c s="9" r="L884" t="n"/>
      <c s="9" r="M884" t="n"/>
      <c s="9" r="N884" t="n"/>
      <c s="9" r="O884" t="n"/>
      <c s="9" r="P884" t="n"/>
      <c s="9" r="Q884" t="n"/>
      <c s="9" r="R884">
        <f>IF(Q884,Q884-1550,"-")</f>
        <v/>
      </c>
      <c s="7" r="S884" t="n"/>
      <c s="7" r="T884" t="n"/>
      <c s="7" r="U884" t="n"/>
      <c s="7" r="V884" t="n"/>
      <c s="9" r="W884" t="n"/>
      <c s="9" r="X884" t="n"/>
      <c s="9" r="Y884" t="n"/>
      <c s="9" r="Z884" t="n"/>
      <c s="9" r="AA884" t="n"/>
      <c s="9" r="AB884" t="n"/>
      <c s="9" r="AC884" t="n"/>
    </row>
    <row r="885" spans="1:29">
      <c s="9" r="A885" t="n"/>
      <c s="9" r="B885" t="n"/>
      <c s="9" r="C885" t="n"/>
      <c s="6" r="D885" t="n"/>
      <c s="9" r="E885" t="n"/>
      <c s="9" r="F885" t="n"/>
      <c s="9" r="G885" t="n"/>
      <c s="9" r="H885" t="n"/>
      <c s="9" r="I885" t="n"/>
      <c s="9" r="J885" t="n"/>
      <c s="9" r="K885" t="n"/>
      <c s="9" r="L885" t="n"/>
      <c s="9" r="M885" t="n"/>
      <c s="9" r="N885" t="n"/>
      <c s="9" r="O885" t="n"/>
      <c s="9" r="P885" t="n"/>
      <c s="9" r="Q885" t="n"/>
      <c s="9" r="R885">
        <f>IF(Q885,Q885-1550,"-")</f>
        <v/>
      </c>
      <c s="7" r="S885" t="n"/>
      <c s="7" r="T885" t="n"/>
      <c s="7" r="U885" t="n"/>
      <c s="7" r="V885" t="n"/>
      <c s="9" r="W885" t="n"/>
      <c s="9" r="X885" t="n"/>
      <c s="9" r="Y885" t="n"/>
      <c s="9" r="Z885" t="n"/>
      <c s="9" r="AA885" t="n"/>
      <c s="9" r="AB885" t="n"/>
      <c s="9" r="AC885" t="n"/>
    </row>
    <row r="886" spans="1:29">
      <c s="9" r="A886" t="n"/>
      <c s="9" r="B886" t="n"/>
      <c s="9" r="C886" t="n"/>
      <c s="6" r="D886" t="n"/>
      <c s="9" r="E886" t="n"/>
      <c s="9" r="F886" t="n"/>
      <c s="9" r="G886" t="n"/>
      <c s="9" r="H886" t="n"/>
      <c s="9" r="I886" t="n"/>
      <c s="9" r="J886" t="n"/>
      <c s="9" r="K886" t="n"/>
      <c s="9" r="L886" t="n"/>
      <c s="9" r="M886" t="n"/>
      <c s="9" r="N886" t="n"/>
      <c s="9" r="O886" t="n"/>
      <c s="9" r="P886" t="n"/>
      <c s="9" r="Q886" t="n"/>
      <c s="9" r="R886">
        <f>IF(Q886,Q886-1550,"-")</f>
        <v/>
      </c>
      <c s="7" r="S886" t="n"/>
      <c s="7" r="T886" t="n"/>
      <c s="7" r="U886" t="n"/>
      <c s="7" r="V886" t="n"/>
      <c s="9" r="W886" t="n"/>
      <c s="9" r="X886" t="n"/>
      <c s="9" r="Y886" t="n"/>
      <c s="9" r="Z886" t="n"/>
      <c s="9" r="AA886" t="n"/>
      <c s="9" r="AB886" t="n"/>
      <c s="9" r="AC886" t="n"/>
    </row>
    <row r="887" spans="1:29">
      <c s="9" r="A887" t="n"/>
      <c s="9" r="B887" t="n"/>
      <c s="9" r="C887" t="n"/>
      <c s="6" r="D887" t="n"/>
      <c s="9" r="E887" t="n"/>
      <c s="9" r="F887" t="n"/>
      <c s="9" r="G887" t="n"/>
      <c s="9" r="H887" t="n"/>
      <c s="9" r="I887" t="n"/>
      <c s="9" r="J887" t="n"/>
      <c s="9" r="K887" t="n"/>
      <c s="9" r="L887" t="n"/>
      <c s="9" r="M887" t="n"/>
      <c s="9" r="N887" t="n"/>
      <c s="9" r="O887" t="n"/>
      <c s="9" r="P887" t="n"/>
      <c s="9" r="Q887" t="n"/>
      <c s="9" r="R887">
        <f>IF(Q887,Q887-1550,"-")</f>
        <v/>
      </c>
      <c s="7" r="S887" t="n"/>
      <c s="7" r="T887" t="n"/>
      <c s="7" r="U887" t="n"/>
      <c s="7" r="V887" t="n"/>
      <c s="9" r="W887" t="n"/>
      <c s="9" r="X887" t="n"/>
      <c s="9" r="Y887" t="n"/>
      <c s="9" r="Z887" t="n"/>
      <c s="9" r="AA887" t="n"/>
      <c s="9" r="AB887" t="n"/>
      <c s="9" r="AC887" t="n"/>
    </row>
    <row r="888" spans="1:29">
      <c s="9" r="A888" t="n"/>
      <c s="9" r="B888" t="n"/>
      <c s="9" r="C888" t="n"/>
      <c s="6" r="D888" t="n"/>
      <c s="9" r="E888" t="n"/>
      <c s="9" r="F888" t="n"/>
      <c s="9" r="G888" t="n"/>
      <c s="9" r="H888" t="n"/>
      <c s="9" r="I888" t="n"/>
      <c s="9" r="J888" t="n"/>
      <c s="9" r="K888" t="n"/>
      <c s="9" r="L888" t="n"/>
      <c s="9" r="M888" t="n"/>
      <c s="9" r="N888" t="n"/>
      <c s="9" r="O888" t="n"/>
      <c s="9" r="P888" t="n"/>
      <c s="9" r="Q888" t="n"/>
      <c s="9" r="R888">
        <f>IF(Q888,Q888-1550,"-")</f>
        <v/>
      </c>
      <c s="7" r="S888" t="n"/>
      <c s="7" r="T888" t="n"/>
      <c s="7" r="U888" t="n"/>
      <c s="7" r="V888" t="n"/>
      <c s="9" r="W888" t="n"/>
      <c s="9" r="X888" t="n"/>
      <c s="9" r="Y888" t="n"/>
      <c s="9" r="Z888" t="n"/>
      <c s="9" r="AA888" t="n"/>
      <c s="9" r="AB888" t="n"/>
      <c s="9" r="AC888" t="n"/>
    </row>
    <row r="889" spans="1:29">
      <c s="9" r="A889" t="n"/>
      <c s="9" r="B889" t="n"/>
      <c s="9" r="C889" t="n"/>
      <c s="6" r="D889" t="n"/>
      <c s="9" r="E889" t="n"/>
      <c s="9" r="F889" t="n"/>
      <c s="9" r="G889" t="n"/>
      <c s="9" r="H889" t="n"/>
      <c s="9" r="I889" t="n"/>
      <c s="9" r="J889" t="n"/>
      <c s="9" r="K889" t="n"/>
      <c s="9" r="L889" t="n"/>
      <c s="9" r="M889" t="n"/>
      <c s="9" r="N889" t="n"/>
      <c s="9" r="O889" t="n"/>
      <c s="9" r="P889" t="n"/>
      <c s="9" r="Q889" t="n"/>
      <c s="9" r="R889">
        <f>IF(Q889,Q889-1550,"-")</f>
        <v/>
      </c>
      <c s="7" r="S889" t="n"/>
      <c s="7" r="T889" t="n"/>
      <c s="7" r="U889" t="n"/>
      <c s="7" r="V889" t="n"/>
      <c s="9" r="W889" t="n"/>
      <c s="9" r="X889" t="n"/>
      <c s="9" r="Y889" t="n"/>
      <c s="9" r="Z889" t="n"/>
      <c s="9" r="AA889" t="n"/>
      <c s="9" r="AB889" t="n"/>
      <c s="9" r="AC889" t="n"/>
    </row>
    <row r="890" spans="1:29">
      <c s="9" r="A890" t="n"/>
      <c s="9" r="B890" t="n"/>
      <c s="9" r="C890" t="n"/>
      <c s="6" r="D890" t="n"/>
      <c s="9" r="E890" t="n"/>
      <c s="9" r="F890" t="n"/>
      <c s="9" r="G890" t="n"/>
      <c s="9" r="H890" t="n"/>
      <c s="9" r="I890" t="n"/>
      <c s="9" r="J890" t="n"/>
      <c s="9" r="K890" t="n"/>
      <c s="9" r="L890" t="n"/>
      <c s="9" r="M890" t="n"/>
      <c s="9" r="N890" t="n"/>
      <c s="9" r="O890" t="n"/>
      <c s="9" r="P890" t="n"/>
      <c s="9" r="Q890" t="n"/>
      <c s="9" r="R890">
        <f>IF(Q890,Q890-1550,"-")</f>
        <v/>
      </c>
      <c s="7" r="S890" t="n"/>
      <c s="7" r="T890" t="n"/>
      <c s="7" r="U890" t="n"/>
      <c s="7" r="V890" t="n"/>
      <c s="9" r="W890" t="n"/>
      <c s="9" r="X890" t="n"/>
      <c s="9" r="Y890" t="n"/>
      <c s="9" r="Z890" t="n"/>
      <c s="9" r="AA890" t="n"/>
      <c s="9" r="AB890" t="n"/>
      <c s="9" r="AC890" t="n"/>
    </row>
    <row r="891" spans="1:29">
      <c s="9" r="A891" t="n"/>
      <c s="9" r="B891" t="n"/>
      <c s="9" r="C891" t="n"/>
      <c s="6" r="D891" t="n"/>
      <c s="9" r="E891" t="n"/>
      <c s="9" r="F891" t="n"/>
      <c s="9" r="G891" t="n"/>
      <c s="9" r="H891" t="n"/>
      <c s="9" r="I891" t="n"/>
      <c s="9" r="J891" t="n"/>
      <c s="9" r="K891" t="n"/>
      <c s="9" r="L891" t="n"/>
      <c s="9" r="M891" t="n"/>
      <c s="9" r="N891" t="n"/>
      <c s="9" r="O891" t="n"/>
      <c s="9" r="P891" t="n"/>
      <c s="9" r="Q891" t="n"/>
      <c s="9" r="R891">
        <f>IF(Q891,Q891-1550,"-")</f>
        <v/>
      </c>
      <c s="7" r="S891" t="n"/>
      <c s="7" r="T891" t="n"/>
      <c s="7" r="U891" t="n"/>
      <c s="7" r="V891" t="n"/>
      <c s="9" r="W891" t="n"/>
      <c s="9" r="X891" t="n"/>
      <c s="9" r="Y891" t="n"/>
      <c s="9" r="Z891" t="n"/>
      <c s="9" r="AA891" t="n"/>
      <c s="9" r="AB891" t="n"/>
      <c s="9" r="AC891" t="n"/>
    </row>
    <row r="892" spans="1:29">
      <c s="9" r="A892" t="n"/>
      <c s="9" r="B892" t="n"/>
      <c s="9" r="C892" t="n"/>
      <c s="6" r="D892" t="n"/>
      <c s="9" r="E892" t="n"/>
      <c s="9" r="F892" t="n"/>
      <c s="9" r="G892" t="n"/>
      <c s="9" r="H892" t="n"/>
      <c s="9" r="I892" t="n"/>
      <c s="9" r="J892" t="n"/>
      <c s="9" r="K892" t="n"/>
      <c s="9" r="L892" t="n"/>
      <c s="9" r="M892" t="n"/>
      <c s="9" r="N892" t="n"/>
      <c s="9" r="O892" t="n"/>
      <c s="9" r="P892" t="n"/>
      <c s="9" r="Q892" t="n"/>
      <c s="9" r="R892">
        <f>IF(Q892,Q892-1550,"-")</f>
        <v/>
      </c>
      <c s="7" r="S892" t="n"/>
      <c s="7" r="T892" t="n"/>
      <c s="7" r="U892" t="n"/>
      <c s="7" r="V892" t="n"/>
      <c s="9" r="W892" t="n"/>
      <c s="9" r="X892" t="n"/>
      <c s="9" r="Y892" t="n"/>
      <c s="9" r="Z892" t="n"/>
      <c s="9" r="AA892" t="n"/>
      <c s="9" r="AB892" t="n"/>
      <c s="9" r="AC892" t="n"/>
    </row>
    <row r="893" spans="1:29">
      <c s="9" r="A893" t="n"/>
      <c s="9" r="B893" t="n"/>
      <c s="9" r="C893" t="n"/>
      <c s="6" r="D893" t="n"/>
      <c s="9" r="E893" t="n"/>
      <c s="9" r="F893" t="n"/>
      <c s="9" r="G893" t="n"/>
      <c s="9" r="H893" t="n"/>
      <c s="9" r="I893" t="n"/>
      <c s="9" r="J893" t="n"/>
      <c s="9" r="K893" t="n"/>
      <c s="9" r="L893" t="n"/>
      <c s="9" r="M893" t="n"/>
      <c s="9" r="N893" t="n"/>
      <c s="9" r="O893" t="n"/>
      <c s="9" r="P893" t="n"/>
      <c s="9" r="Q893" t="n"/>
      <c s="9" r="R893">
        <f>IF(Q893,Q893-1550,"-")</f>
        <v/>
      </c>
      <c s="7" r="S893" t="n"/>
      <c s="7" r="T893" t="n"/>
      <c s="7" r="U893" t="n"/>
      <c s="7" r="V893" t="n"/>
      <c s="9" r="W893" t="n"/>
      <c s="9" r="X893" t="n"/>
      <c s="9" r="Y893" t="n"/>
      <c s="9" r="Z893" t="n"/>
      <c s="9" r="AA893" t="n"/>
      <c s="9" r="AB893" t="n"/>
      <c s="9" r="AC893" t="n"/>
    </row>
    <row r="894" spans="1:29">
      <c s="9" r="A894" t="n"/>
      <c s="9" r="B894" t="n"/>
      <c s="9" r="C894" t="n"/>
      <c s="6" r="D894" t="n"/>
      <c s="9" r="E894" t="n"/>
      <c s="9" r="F894" t="n"/>
      <c s="9" r="G894" t="n"/>
      <c s="9" r="H894" t="n"/>
      <c s="9" r="I894" t="n"/>
      <c s="9" r="J894" t="n"/>
      <c s="9" r="K894" t="n"/>
      <c s="9" r="L894" t="n"/>
      <c s="9" r="M894" t="n"/>
      <c s="9" r="N894" t="n"/>
      <c s="9" r="O894" t="n"/>
      <c s="9" r="P894" t="n"/>
      <c s="9" r="Q894" t="n"/>
      <c s="9" r="R894">
        <f>IF(Q894,Q894-1550,"-")</f>
        <v/>
      </c>
      <c s="7" r="S894" t="n"/>
      <c s="7" r="T894" t="n"/>
      <c s="7" r="U894" t="n"/>
      <c s="7" r="V894" t="n"/>
      <c s="9" r="W894" t="n"/>
      <c s="9" r="X894" t="n"/>
      <c s="9" r="Y894" t="n"/>
      <c s="9" r="Z894" t="n"/>
      <c s="9" r="AA894" t="n"/>
      <c s="9" r="AB894" t="n"/>
      <c s="9" r="AC894" t="n"/>
    </row>
    <row r="895" spans="1:29">
      <c s="9" r="A895" t="n"/>
      <c s="9" r="B895" t="n"/>
      <c s="9" r="C895" t="n"/>
      <c s="6" r="D895" t="n"/>
      <c s="9" r="E895" t="n"/>
      <c s="9" r="F895" t="n"/>
      <c s="9" r="G895" t="n"/>
      <c s="9" r="H895" t="n"/>
      <c s="9" r="I895" t="n"/>
      <c s="9" r="J895" t="n"/>
      <c s="9" r="K895" t="n"/>
      <c s="9" r="L895" t="n"/>
      <c s="9" r="M895" t="n"/>
      <c s="9" r="N895" t="n"/>
      <c s="9" r="O895" t="n"/>
      <c s="9" r="P895" t="n"/>
      <c s="9" r="Q895" t="n"/>
      <c s="9" r="R895">
        <f>IF(Q895,Q895-1550,"-")</f>
        <v/>
      </c>
      <c s="7" r="S895" t="n"/>
      <c s="7" r="T895" t="n"/>
      <c s="7" r="U895" t="n"/>
      <c s="7" r="V895" t="n"/>
      <c s="9" r="W895" t="n"/>
      <c s="9" r="X895" t="n"/>
      <c s="9" r="Y895" t="n"/>
      <c s="9" r="Z895" t="n"/>
      <c s="9" r="AA895" t="n"/>
      <c s="9" r="AB895" t="n"/>
      <c s="9" r="AC895" t="n"/>
    </row>
    <row r="896" spans="1:29">
      <c s="9" r="A896" t="n"/>
      <c s="9" r="B896" t="n"/>
      <c s="9" r="C896" t="n"/>
      <c s="6" r="D896" t="n"/>
      <c s="9" r="E896" t="n"/>
      <c s="9" r="F896" t="n"/>
      <c s="9" r="G896" t="n"/>
      <c s="9" r="H896" t="n"/>
      <c s="9" r="I896" t="n"/>
      <c s="9" r="J896" t="n"/>
      <c s="9" r="K896" t="n"/>
      <c s="9" r="L896" t="n"/>
      <c s="9" r="M896" t="n"/>
      <c s="9" r="N896" t="n"/>
      <c s="9" r="O896" t="n"/>
      <c s="9" r="P896" t="n"/>
      <c s="9" r="Q896" t="n"/>
      <c s="9" r="R896">
        <f>IF(Q896,Q896-1550,"-")</f>
        <v/>
      </c>
      <c s="7" r="S896" t="n"/>
      <c s="7" r="T896" t="n"/>
      <c s="7" r="U896" t="n"/>
      <c s="7" r="V896" t="n"/>
      <c s="9" r="W896" t="n"/>
      <c s="9" r="X896" t="n"/>
      <c s="9" r="Y896" t="n"/>
      <c s="9" r="Z896" t="n"/>
      <c s="9" r="AA896" t="n"/>
      <c s="9" r="AB896" t="n"/>
      <c s="9" r="AC896" t="n"/>
    </row>
    <row r="897" spans="1:29">
      <c s="9" r="A897" t="n"/>
      <c s="9" r="B897" t="n"/>
      <c s="9" r="C897" t="n"/>
      <c s="6" r="D897" t="n"/>
      <c s="9" r="E897" t="n"/>
      <c s="9" r="F897" t="n"/>
      <c s="9" r="G897" t="n"/>
      <c s="9" r="H897" t="n"/>
      <c s="9" r="I897" t="n"/>
      <c s="9" r="J897" t="n"/>
      <c s="9" r="K897" t="n"/>
      <c s="9" r="L897" t="n"/>
      <c s="9" r="M897" t="n"/>
      <c s="9" r="N897" t="n"/>
      <c s="9" r="O897" t="n"/>
      <c s="9" r="P897" t="n"/>
      <c s="9" r="Q897" t="n"/>
      <c s="9" r="R897">
        <f>IF(Q897,Q897-1550,"-")</f>
        <v/>
      </c>
      <c s="7" r="S897" t="n"/>
      <c s="7" r="T897" t="n"/>
      <c s="7" r="U897" t="n"/>
      <c s="7" r="V897" t="n"/>
      <c s="9" r="W897" t="n"/>
      <c s="9" r="X897" t="n"/>
      <c s="9" r="Y897" t="n"/>
      <c s="9" r="Z897" t="n"/>
      <c s="9" r="AA897" t="n"/>
      <c s="9" r="AB897" t="n"/>
      <c s="9" r="AC897" t="n"/>
    </row>
    <row r="898" spans="1:29">
      <c s="9" r="A898" t="n"/>
      <c s="9" r="B898" t="n"/>
      <c s="9" r="C898" t="n"/>
      <c s="6" r="D898" t="n"/>
      <c s="9" r="E898" t="n"/>
      <c s="9" r="F898" t="n"/>
      <c s="9" r="G898" t="n"/>
      <c s="9" r="H898" t="n"/>
      <c s="9" r="I898" t="n"/>
      <c s="9" r="J898" t="n"/>
      <c s="9" r="K898" t="n"/>
      <c s="9" r="L898" t="n"/>
      <c s="9" r="M898" t="n"/>
      <c s="9" r="N898" t="n"/>
      <c s="9" r="O898" t="n"/>
      <c s="9" r="P898" t="n"/>
      <c s="9" r="Q898" t="n"/>
      <c s="9" r="R898">
        <f>IF(Q898,Q898-1550,"-")</f>
        <v/>
      </c>
      <c s="7" r="S898" t="n"/>
      <c s="7" r="T898" t="n"/>
      <c s="7" r="U898" t="n"/>
      <c s="7" r="V898" t="n"/>
      <c s="9" r="W898" t="n"/>
      <c s="9" r="X898" t="n"/>
      <c s="9" r="Y898" t="n"/>
      <c s="9" r="Z898" t="n"/>
      <c s="9" r="AA898" t="n"/>
      <c s="9" r="AB898" t="n"/>
      <c s="9" r="AC898" t="n"/>
    </row>
    <row r="899" spans="1:29">
      <c s="9" r="A899" t="n"/>
      <c s="9" r="B899" t="n"/>
      <c s="9" r="C899" t="n"/>
      <c s="6" r="D899" t="n"/>
      <c s="9" r="E899" t="n"/>
      <c s="9" r="F899" t="n"/>
      <c s="9" r="G899" t="n"/>
      <c s="9" r="H899" t="n"/>
      <c s="9" r="I899" t="n"/>
      <c s="9" r="J899" t="n"/>
      <c s="9" r="K899" t="n"/>
      <c s="9" r="L899" t="n"/>
      <c s="9" r="M899" t="n"/>
      <c s="9" r="N899" t="n"/>
      <c s="9" r="O899" t="n"/>
      <c s="9" r="P899" t="n"/>
      <c s="9" r="Q899" t="n"/>
      <c s="9" r="R899">
        <f>IF(Q899,Q899-1550,"-")</f>
        <v/>
      </c>
      <c s="7" r="S899" t="n"/>
      <c s="7" r="T899" t="n"/>
      <c s="7" r="U899" t="n"/>
      <c s="7" r="V899" t="n"/>
      <c s="9" r="W899" t="n"/>
      <c s="9" r="X899" t="n"/>
      <c s="9" r="Y899" t="n"/>
      <c s="9" r="Z899" t="n"/>
      <c s="9" r="AA899" t="n"/>
      <c s="9" r="AB899" t="n"/>
      <c s="9" r="AC899" t="n"/>
    </row>
    <row r="900" spans="1:29">
      <c s="9" r="A900" t="n"/>
      <c s="9" r="B900" t="n"/>
      <c s="9" r="C900" t="n"/>
      <c s="6" r="D900" t="n"/>
      <c s="9" r="E900" t="n"/>
      <c s="9" r="F900" t="n"/>
      <c s="9" r="G900" t="n"/>
      <c s="9" r="H900" t="n"/>
      <c s="9" r="I900" t="n"/>
      <c s="9" r="J900" t="n"/>
      <c s="9" r="K900" t="n"/>
      <c s="9" r="L900" t="n"/>
      <c s="9" r="M900" t="n"/>
      <c s="9" r="N900" t="n"/>
      <c s="9" r="O900" t="n"/>
      <c s="9" r="P900" t="n"/>
      <c s="9" r="Q900" t="n"/>
      <c s="9" r="R900">
        <f>IF(Q900,Q900-1550,"-")</f>
        <v/>
      </c>
      <c s="7" r="S900" t="n"/>
      <c s="7" r="T900" t="n"/>
      <c s="7" r="U900" t="n"/>
      <c s="7" r="V900" t="n"/>
      <c s="9" r="W900" t="n"/>
      <c s="9" r="X900" t="n"/>
      <c s="9" r="Y900" t="n"/>
      <c s="9" r="Z900" t="n"/>
      <c s="9" r="AA900" t="n"/>
      <c s="9" r="AB900" t="n"/>
      <c s="9" r="AC900" t="n"/>
    </row>
    <row r="901" spans="1:29">
      <c s="9" r="A901" t="n"/>
      <c s="9" r="B901" t="n"/>
      <c s="9" r="C901" t="n"/>
      <c s="6" r="D901" t="n"/>
      <c s="9" r="E901" t="n"/>
      <c s="9" r="F901" t="n"/>
      <c s="9" r="G901" t="n"/>
      <c s="9" r="H901" t="n"/>
      <c s="9" r="I901" t="n"/>
      <c s="9" r="J901" t="n"/>
      <c s="9" r="K901" t="n"/>
      <c s="9" r="L901" t="n"/>
      <c s="9" r="M901" t="n"/>
      <c s="9" r="N901" t="n"/>
      <c s="9" r="O901" t="n"/>
      <c s="9" r="P901" t="n"/>
      <c s="9" r="Q901" t="n"/>
      <c s="9" r="R901">
        <f>IF(Q901,Q901-1550,"-")</f>
        <v/>
      </c>
      <c s="7" r="S901" t="n"/>
      <c s="7" r="T901" t="n"/>
      <c s="7" r="U901" t="n"/>
      <c s="7" r="V901" t="n"/>
      <c s="9" r="W901" t="n"/>
      <c s="9" r="X901" t="n"/>
      <c s="9" r="Y901" t="n"/>
      <c s="9" r="Z901" t="n"/>
      <c s="9" r="AA901" t="n"/>
      <c s="9" r="AB901" t="n"/>
      <c s="9" r="AC901" t="n"/>
    </row>
    <row r="902" spans="1:29">
      <c s="9" r="A902" t="n"/>
      <c s="9" r="B902" t="n"/>
      <c s="9" r="C902" t="n"/>
      <c s="6" r="D902" t="n"/>
      <c s="9" r="E902" t="n"/>
      <c s="9" r="F902" t="n"/>
      <c s="9" r="G902" t="n"/>
      <c s="9" r="H902" t="n"/>
      <c s="9" r="I902" t="n"/>
      <c s="9" r="J902" t="n"/>
      <c s="9" r="K902" t="n"/>
      <c s="9" r="L902" t="n"/>
      <c s="9" r="M902" t="n"/>
      <c s="9" r="N902" t="n"/>
      <c s="9" r="O902" t="n"/>
      <c s="9" r="P902" t="n"/>
      <c s="9" r="Q902" t="n"/>
      <c s="9" r="R902">
        <f>IF(Q902,Q902-1550,"-")</f>
        <v/>
      </c>
      <c s="7" r="S902" t="n"/>
      <c s="7" r="T902" t="n"/>
      <c s="7" r="U902" t="n"/>
      <c s="7" r="V902" t="n"/>
      <c s="9" r="W902" t="n"/>
      <c s="9" r="X902" t="n"/>
      <c s="9" r="Y902" t="n"/>
      <c s="9" r="Z902" t="n"/>
      <c s="9" r="AA902" t="n"/>
      <c s="9" r="AB902" t="n"/>
      <c s="9" r="AC902" t="n"/>
    </row>
    <row r="903" spans="1:29">
      <c s="9" r="A903" t="n"/>
      <c s="9" r="B903" t="n"/>
      <c s="9" r="C903" t="n"/>
      <c s="6" r="D903" t="n"/>
      <c s="9" r="E903" t="n"/>
      <c s="9" r="F903" t="n"/>
      <c s="9" r="G903" t="n"/>
      <c s="9" r="H903" t="n"/>
      <c s="9" r="I903" t="n"/>
      <c s="9" r="J903" t="n"/>
      <c s="9" r="K903" t="n"/>
      <c s="9" r="L903" t="n"/>
      <c s="9" r="M903" t="n"/>
      <c s="9" r="N903" t="n"/>
      <c s="9" r="O903" t="n"/>
      <c s="9" r="P903" t="n"/>
      <c s="9" r="Q903" t="n"/>
      <c s="9" r="R903">
        <f>IF(Q903,Q903-1550,"-")</f>
        <v/>
      </c>
      <c s="7" r="S903" t="n"/>
      <c s="7" r="T903" t="n"/>
      <c s="7" r="U903" t="n"/>
      <c s="7" r="V903" t="n"/>
      <c s="9" r="W903" t="n"/>
      <c s="9" r="X903" t="n"/>
      <c s="9" r="Y903" t="n"/>
      <c s="9" r="Z903" t="n"/>
      <c s="9" r="AA903" t="n"/>
      <c s="9" r="AB903" t="n"/>
      <c s="9" r="AC903" t="n"/>
    </row>
    <row r="904" spans="1:29">
      <c s="9" r="A904" t="n"/>
      <c s="9" r="B904" t="n"/>
      <c s="9" r="C904" t="n"/>
      <c s="6" r="D904" t="n"/>
      <c s="9" r="E904" t="n"/>
      <c s="9" r="F904" t="n"/>
      <c s="9" r="G904" t="n"/>
      <c s="9" r="H904" t="n"/>
      <c s="9" r="I904" t="n"/>
      <c s="9" r="J904" t="n"/>
      <c s="9" r="K904" t="n"/>
      <c s="9" r="L904" t="n"/>
      <c s="9" r="M904" t="n"/>
      <c s="9" r="N904" t="n"/>
      <c s="9" r="O904" t="n"/>
      <c s="9" r="P904" t="n"/>
      <c s="9" r="Q904" t="n"/>
      <c s="9" r="R904">
        <f>IF(Q904,Q904-1550,"-")</f>
        <v/>
      </c>
      <c s="7" r="S904" t="n"/>
      <c s="7" r="T904" t="n"/>
      <c s="7" r="U904" t="n"/>
      <c s="7" r="V904" t="n"/>
      <c s="9" r="W904" t="n"/>
      <c s="9" r="X904" t="n"/>
      <c s="9" r="Y904" t="n"/>
      <c s="9" r="Z904" t="n"/>
      <c s="9" r="AA904" t="n"/>
      <c s="9" r="AB904" t="n"/>
      <c s="9" r="AC904" t="n"/>
    </row>
    <row r="905" spans="1:29">
      <c s="9" r="A905" t="n"/>
      <c s="9" r="B905" t="n"/>
      <c s="9" r="C905" t="n"/>
      <c s="6" r="D905" t="n"/>
      <c s="9" r="E905" t="n"/>
      <c s="9" r="F905" t="n"/>
      <c s="9" r="G905" t="n"/>
      <c s="9" r="H905" t="n"/>
      <c s="9" r="I905" t="n"/>
      <c s="9" r="J905" t="n"/>
      <c s="9" r="K905" t="n"/>
      <c s="9" r="L905" t="n"/>
      <c s="9" r="M905" t="n"/>
      <c s="9" r="N905" t="n"/>
      <c s="9" r="O905" t="n"/>
      <c s="9" r="P905" t="n"/>
      <c s="9" r="Q905" t="n"/>
      <c s="9" r="R905">
        <f>IF(Q905,Q905-1550,"-")</f>
        <v/>
      </c>
      <c s="7" r="S905" t="n"/>
      <c s="7" r="T905" t="n"/>
      <c s="7" r="U905" t="n"/>
      <c s="7" r="V905" t="n"/>
      <c s="9" r="W905" t="n"/>
      <c s="9" r="X905" t="n"/>
      <c s="9" r="Y905" t="n"/>
      <c s="9" r="Z905" t="n"/>
      <c s="9" r="AA905" t="n"/>
      <c s="9" r="AB905" t="n"/>
      <c s="9" r="AC905" t="n"/>
    </row>
    <row r="906" spans="1:29">
      <c s="9" r="A906" t="n"/>
      <c s="9" r="B906" t="n"/>
      <c s="9" r="C906" t="n"/>
      <c s="6" r="D906" t="n"/>
      <c s="9" r="E906" t="n"/>
      <c s="9" r="F906" t="n"/>
      <c s="9" r="G906" t="n"/>
      <c s="9" r="H906" t="n"/>
      <c s="9" r="I906" t="n"/>
      <c s="9" r="J906" t="n"/>
      <c s="9" r="K906" t="n"/>
      <c s="9" r="L906" t="n"/>
      <c s="9" r="M906" t="n"/>
      <c s="9" r="N906" t="n"/>
      <c s="9" r="O906" t="n"/>
      <c s="9" r="P906" t="n"/>
      <c s="9" r="Q906" t="n"/>
      <c s="9" r="R906">
        <f>IF(Q906,Q906-1550,"-")</f>
        <v/>
      </c>
      <c s="7" r="S906" t="n"/>
      <c s="7" r="T906" t="n"/>
      <c s="7" r="U906" t="n"/>
      <c s="7" r="V906" t="n"/>
      <c s="9" r="W906" t="n"/>
      <c s="9" r="X906" t="n"/>
      <c s="9" r="Y906" t="n"/>
      <c s="9" r="Z906" t="n"/>
      <c s="9" r="AA906" t="n"/>
      <c s="9" r="AB906" t="n"/>
      <c s="9" r="AC906" t="n"/>
    </row>
    <row r="907" spans="1:29">
      <c s="9" r="A907" t="n"/>
      <c s="9" r="B907" t="n"/>
      <c s="9" r="C907" t="n"/>
      <c s="6" r="D907" t="n"/>
      <c s="9" r="E907" t="n"/>
      <c s="9" r="F907" t="n"/>
      <c s="9" r="G907" t="n"/>
      <c s="9" r="H907" t="n"/>
      <c s="9" r="I907" t="n"/>
      <c s="9" r="J907" t="n"/>
      <c s="9" r="K907" t="n"/>
      <c s="9" r="L907" t="n"/>
      <c s="9" r="M907" t="n"/>
      <c s="9" r="N907" t="n"/>
      <c s="9" r="O907" t="n"/>
      <c s="9" r="P907" t="n"/>
      <c s="9" r="Q907" t="n"/>
      <c s="9" r="R907">
        <f>IF(Q907,Q907-1550,"-")</f>
        <v/>
      </c>
      <c s="7" r="S907" t="n"/>
      <c s="7" r="T907" t="n"/>
      <c s="7" r="U907" t="n"/>
      <c s="7" r="V907" t="n"/>
      <c s="9" r="W907" t="n"/>
      <c s="9" r="X907" t="n"/>
      <c s="9" r="Y907" t="n"/>
      <c s="9" r="Z907" t="n"/>
      <c s="9" r="AA907" t="n"/>
      <c s="9" r="AB907" t="n"/>
      <c s="9" r="AC907" t="n"/>
    </row>
    <row r="908" spans="1:29">
      <c s="9" r="A908" t="n"/>
      <c s="9" r="B908" t="n"/>
      <c s="9" r="C908" t="n"/>
      <c s="6" r="D908" t="n"/>
      <c s="9" r="E908" t="n"/>
      <c s="9" r="F908" t="n"/>
      <c s="9" r="G908" t="n"/>
      <c s="9" r="H908" t="n"/>
      <c s="9" r="I908" t="n"/>
      <c s="9" r="J908" t="n"/>
      <c s="9" r="K908" t="n"/>
      <c s="9" r="L908" t="n"/>
      <c s="9" r="M908" t="n"/>
      <c s="9" r="N908" t="n"/>
      <c s="9" r="O908" t="n"/>
      <c s="9" r="P908" t="n"/>
      <c s="9" r="Q908" t="n"/>
      <c s="9" r="R908">
        <f>IF(Q908,Q908-1550,"-")</f>
        <v/>
      </c>
      <c s="7" r="S908" t="n"/>
      <c s="7" r="T908" t="n"/>
      <c s="7" r="U908" t="n"/>
      <c s="7" r="V908" t="n"/>
      <c s="9" r="W908" t="n"/>
      <c s="9" r="X908" t="n"/>
      <c s="9" r="Y908" t="n"/>
      <c s="9" r="Z908" t="n"/>
      <c s="9" r="AA908" t="n"/>
      <c s="9" r="AB908" t="n"/>
      <c s="9" r="AC908" t="n"/>
    </row>
    <row r="909" spans="1:29">
      <c s="9" r="A909" t="n"/>
      <c s="9" r="B909" t="n"/>
      <c s="9" r="C909" t="n"/>
      <c s="6" r="D909" t="n"/>
      <c s="9" r="E909" t="n"/>
      <c s="9" r="F909" t="n"/>
      <c s="9" r="G909" t="n"/>
      <c s="9" r="H909" t="n"/>
      <c s="9" r="I909" t="n"/>
      <c s="9" r="J909" t="n"/>
      <c s="9" r="K909" t="n"/>
      <c s="9" r="L909" t="n"/>
      <c s="9" r="M909" t="n"/>
      <c s="9" r="N909" t="n"/>
      <c s="9" r="O909" t="n"/>
      <c s="9" r="P909" t="n"/>
      <c s="9" r="Q909" t="n"/>
      <c s="9" r="R909">
        <f>IF(Q909,Q909-1550,"-")</f>
        <v/>
      </c>
      <c s="7" r="S909" t="n"/>
      <c s="7" r="T909" t="n"/>
      <c s="7" r="U909" t="n"/>
      <c s="7" r="V909" t="n"/>
      <c s="9" r="W909" t="n"/>
      <c s="9" r="X909" t="n"/>
      <c s="9" r="Y909" t="n"/>
      <c s="9" r="Z909" t="n"/>
      <c s="9" r="AA909" t="n"/>
      <c s="9" r="AB909" t="n"/>
      <c s="9" r="AC909" t="n"/>
    </row>
    <row r="910" spans="1:29">
      <c s="9" r="A910" t="n"/>
      <c s="9" r="B910" t="n"/>
      <c s="9" r="C910" t="n"/>
      <c s="6" r="D910" t="n"/>
      <c s="9" r="E910" t="n"/>
      <c s="9" r="F910" t="n"/>
      <c s="9" r="G910" t="n"/>
      <c s="9" r="H910" t="n"/>
      <c s="9" r="I910" t="n"/>
      <c s="9" r="J910" t="n"/>
      <c s="9" r="K910" t="n"/>
      <c s="9" r="L910" t="n"/>
      <c s="9" r="M910" t="n"/>
      <c s="9" r="N910" t="n"/>
      <c s="9" r="O910" t="n"/>
      <c s="9" r="P910" t="n"/>
      <c s="9" r="Q910" t="n"/>
      <c s="9" r="R910">
        <f>IF(Q910,Q910-1550,"-")</f>
        <v/>
      </c>
      <c s="7" r="S910" t="n"/>
      <c s="7" r="T910" t="n"/>
      <c s="7" r="U910" t="n"/>
      <c s="7" r="V910" t="n"/>
      <c s="9" r="W910" t="n"/>
      <c s="9" r="X910" t="n"/>
      <c s="9" r="Y910" t="n"/>
      <c s="9" r="Z910" t="n"/>
      <c s="9" r="AA910" t="n"/>
      <c s="9" r="AB910" t="n"/>
      <c s="9" r="AC910" t="n"/>
    </row>
    <row r="911" spans="1:29">
      <c s="9" r="A911" t="n"/>
      <c s="9" r="B911" t="n"/>
      <c s="9" r="C911" t="n"/>
      <c s="6" r="D911" t="n"/>
      <c s="9" r="E911" t="n"/>
      <c s="9" r="F911" t="n"/>
      <c s="9" r="G911" t="n"/>
      <c s="9" r="H911" t="n"/>
      <c s="9" r="I911" t="n"/>
      <c s="9" r="J911" t="n"/>
      <c s="9" r="K911" t="n"/>
      <c s="9" r="L911" t="n"/>
      <c s="9" r="M911" t="n"/>
      <c s="9" r="N911" t="n"/>
      <c s="9" r="O911" t="n"/>
      <c s="9" r="P911" t="n"/>
      <c s="9" r="Q911" t="n"/>
      <c s="9" r="R911">
        <f>IF(Q911,Q911-1550,"-")</f>
        <v/>
      </c>
      <c s="7" r="S911" t="n"/>
      <c s="7" r="T911" t="n"/>
      <c s="7" r="U911" t="n"/>
      <c s="7" r="V911" t="n"/>
      <c s="9" r="W911" t="n"/>
      <c s="9" r="X911" t="n"/>
      <c s="9" r="Y911" t="n"/>
      <c s="9" r="Z911" t="n"/>
      <c s="9" r="AA911" t="n"/>
      <c s="9" r="AB911" t="n"/>
      <c s="9" r="AC911" t="n"/>
    </row>
    <row r="912" spans="1:29">
      <c s="9" r="A912" t="n"/>
      <c s="9" r="B912" t="n"/>
      <c s="9" r="C912" t="n"/>
      <c s="6" r="D912" t="n"/>
      <c s="9" r="E912" t="n"/>
      <c s="9" r="F912" t="n"/>
      <c s="9" r="G912" t="n"/>
      <c s="9" r="H912" t="n"/>
      <c s="9" r="I912" t="n"/>
      <c s="9" r="J912" t="n"/>
      <c s="9" r="K912" t="n"/>
      <c s="9" r="L912" t="n"/>
      <c s="9" r="M912" t="n"/>
      <c s="9" r="N912" t="n"/>
      <c s="9" r="O912" t="n"/>
      <c s="9" r="P912" t="n"/>
      <c s="9" r="Q912" t="n"/>
      <c s="9" r="R912">
        <f>IF(Q912,Q912-1550,"-")</f>
        <v/>
      </c>
      <c s="7" r="S912" t="n"/>
      <c s="7" r="T912" t="n"/>
      <c s="7" r="U912" t="n"/>
      <c s="7" r="V912" t="n"/>
      <c s="9" r="W912" t="n"/>
      <c s="9" r="X912" t="n"/>
      <c s="9" r="Y912" t="n"/>
      <c s="9" r="Z912" t="n"/>
      <c s="9" r="AA912" t="n"/>
      <c s="9" r="AB912" t="n"/>
      <c s="9" r="AC912" t="n"/>
    </row>
    <row r="913" spans="1:29">
      <c s="9" r="A913" t="n"/>
      <c s="9" r="B913" t="n"/>
      <c s="9" r="C913" t="n"/>
      <c s="6" r="D913" t="n"/>
      <c s="9" r="E913" t="n"/>
      <c s="9" r="F913" t="n"/>
      <c s="9" r="G913" t="n"/>
      <c s="9" r="H913" t="n"/>
      <c s="9" r="I913" t="n"/>
      <c s="9" r="J913" t="n"/>
      <c s="9" r="K913" t="n"/>
      <c s="9" r="L913" t="n"/>
      <c s="9" r="M913" t="n"/>
      <c s="9" r="N913" t="n"/>
      <c s="9" r="O913" t="n"/>
      <c s="9" r="P913" t="n"/>
      <c s="9" r="Q913" t="n"/>
      <c s="9" r="R913">
        <f>IF(Q913,Q913-1550,"-")</f>
        <v/>
      </c>
      <c s="7" r="S913" t="n"/>
      <c s="7" r="T913" t="n"/>
      <c s="7" r="U913" t="n"/>
      <c s="7" r="V913" t="n"/>
      <c s="9" r="W913" t="n"/>
      <c s="9" r="X913" t="n"/>
      <c s="9" r="Y913" t="n"/>
      <c s="9" r="Z913" t="n"/>
      <c s="9" r="AA913" t="n"/>
      <c s="9" r="AB913" t="n"/>
      <c s="9" r="AC913" t="n"/>
    </row>
    <row r="914" spans="1:29">
      <c s="9" r="A914" t="n"/>
      <c s="9" r="B914" t="n"/>
      <c s="9" r="C914" t="n"/>
      <c s="6" r="D914" t="n"/>
      <c s="9" r="E914" t="n"/>
      <c s="9" r="F914" t="n"/>
      <c s="9" r="G914" t="n"/>
      <c s="9" r="H914" t="n"/>
      <c s="9" r="I914" t="n"/>
      <c s="9" r="J914" t="n"/>
      <c s="9" r="K914" t="n"/>
      <c s="9" r="L914" t="n"/>
      <c s="9" r="M914" t="n"/>
      <c s="9" r="N914" t="n"/>
      <c s="9" r="O914" t="n"/>
      <c s="9" r="P914" t="n"/>
      <c s="9" r="Q914" t="n"/>
      <c s="9" r="R914">
        <f>IF(Q914,Q914-1550,"-")</f>
        <v/>
      </c>
      <c s="7" r="S914" t="n"/>
      <c s="7" r="T914" t="n"/>
      <c s="7" r="U914" t="n"/>
      <c s="7" r="V914" t="n"/>
      <c s="9" r="W914" t="n"/>
      <c s="9" r="X914" t="n"/>
      <c s="9" r="Y914" t="n"/>
      <c s="9" r="Z914" t="n"/>
      <c s="9" r="AA914" t="n"/>
      <c s="9" r="AB914" t="n"/>
      <c s="9" r="AC914" t="n"/>
    </row>
    <row r="915" spans="1:29">
      <c s="9" r="A915" t="n"/>
      <c s="9" r="B915" t="n"/>
      <c s="9" r="C915" t="n"/>
      <c s="6" r="D915" t="n"/>
      <c s="9" r="E915" t="n"/>
      <c s="9" r="F915" t="n"/>
      <c s="9" r="G915" t="n"/>
      <c s="9" r="H915" t="n"/>
      <c s="9" r="I915" t="n"/>
      <c s="9" r="J915" t="n"/>
      <c s="9" r="K915" t="n"/>
      <c s="9" r="L915" t="n"/>
      <c s="9" r="M915" t="n"/>
      <c s="9" r="N915" t="n"/>
      <c s="9" r="O915" t="n"/>
      <c s="9" r="P915" t="n"/>
      <c s="9" r="Q915" t="n"/>
      <c s="9" r="R915">
        <f>IF(Q915,Q915-1550,"-")</f>
        <v/>
      </c>
      <c s="7" r="S915" t="n"/>
      <c s="7" r="T915" t="n"/>
      <c s="7" r="U915" t="n"/>
      <c s="7" r="V915" t="n"/>
      <c s="9" r="W915" t="n"/>
      <c s="9" r="X915" t="n"/>
      <c s="9" r="Y915" t="n"/>
      <c s="9" r="Z915" t="n"/>
      <c s="9" r="AA915" t="n"/>
      <c s="9" r="AB915" t="n"/>
      <c s="9" r="AC915" t="n"/>
    </row>
    <row r="916" spans="1:29">
      <c s="9" r="A916" t="n"/>
      <c s="9" r="B916" t="n"/>
      <c s="9" r="C916" t="n"/>
      <c s="6" r="D916" t="n"/>
      <c s="9" r="E916" t="n"/>
      <c s="9" r="F916" t="n"/>
      <c s="9" r="G916" t="n"/>
      <c s="9" r="H916" t="n"/>
      <c s="9" r="I916" t="n"/>
      <c s="9" r="J916" t="n"/>
      <c s="9" r="K916" t="n"/>
      <c s="9" r="L916" t="n"/>
      <c s="9" r="M916" t="n"/>
      <c s="9" r="N916" t="n"/>
      <c s="9" r="O916" t="n"/>
      <c s="9" r="P916" t="n"/>
      <c s="9" r="Q916" t="n"/>
      <c s="9" r="R916">
        <f>IF(Q916,Q916-1550,"-")</f>
        <v/>
      </c>
      <c s="7" r="S916" t="n"/>
      <c s="7" r="T916" t="n"/>
      <c s="7" r="U916" t="n"/>
      <c s="7" r="V916" t="n"/>
      <c s="9" r="W916" t="n"/>
      <c s="9" r="X916" t="n"/>
      <c s="9" r="Y916" t="n"/>
      <c s="9" r="Z916" t="n"/>
      <c s="9" r="AA916" t="n"/>
      <c s="9" r="AB916" t="n"/>
      <c s="9" r="AC916" t="n"/>
    </row>
    <row r="917" spans="1:29">
      <c s="9" r="A917" t="n"/>
      <c s="9" r="B917" t="n"/>
      <c s="9" r="C917" t="n"/>
      <c s="6" r="D917" t="n"/>
      <c s="9" r="E917" t="n"/>
      <c s="9" r="F917" t="n"/>
      <c s="9" r="G917" t="n"/>
      <c s="9" r="H917" t="n"/>
      <c s="9" r="I917" t="n"/>
      <c s="9" r="J917" t="n"/>
      <c s="9" r="K917" t="n"/>
      <c s="9" r="L917" t="n"/>
      <c s="9" r="M917" t="n"/>
      <c s="9" r="N917" t="n"/>
      <c s="9" r="O917" t="n"/>
      <c s="9" r="P917" t="n"/>
      <c s="9" r="Q917" t="n"/>
      <c s="9" r="R917">
        <f>IF(Q917,Q917-1550,"-")</f>
        <v/>
      </c>
      <c s="7" r="S917" t="n"/>
      <c s="7" r="T917" t="n"/>
      <c s="7" r="U917" t="n"/>
      <c s="7" r="V917" t="n"/>
      <c s="9" r="W917" t="n"/>
      <c s="9" r="X917" t="n"/>
      <c s="9" r="Y917" t="n"/>
      <c s="9" r="Z917" t="n"/>
      <c s="9" r="AA917" t="n"/>
      <c s="9" r="AB917" t="n"/>
      <c s="9" r="AC917" t="n"/>
    </row>
    <row r="918" spans="1:29">
      <c s="9" r="A918" t="n"/>
      <c s="9" r="B918" t="n"/>
      <c s="9" r="C918" t="n"/>
      <c s="6" r="D918" t="n"/>
      <c s="9" r="E918" t="n"/>
      <c s="9" r="F918" t="n"/>
      <c s="9" r="G918" t="n"/>
      <c s="9" r="H918" t="n"/>
      <c s="9" r="I918" t="n"/>
      <c s="9" r="J918" t="n"/>
      <c s="9" r="K918" t="n"/>
      <c s="9" r="L918" t="n"/>
      <c s="9" r="M918" t="n"/>
      <c s="9" r="N918" t="n"/>
      <c s="9" r="O918" t="n"/>
      <c s="9" r="P918" t="n"/>
      <c s="9" r="Q918" t="n"/>
      <c s="9" r="R918">
        <f>IF(Q918,Q918-1550,"-")</f>
        <v/>
      </c>
      <c s="7" r="S918" t="n"/>
      <c s="7" r="T918" t="n"/>
      <c s="7" r="U918" t="n"/>
      <c s="7" r="V918" t="n"/>
      <c s="9" r="W918" t="n"/>
      <c s="9" r="X918" t="n"/>
      <c s="9" r="Y918" t="n"/>
      <c s="9" r="Z918" t="n"/>
      <c s="9" r="AA918" t="n"/>
      <c s="9" r="AB918" t="n"/>
      <c s="9" r="AC918" t="n"/>
    </row>
    <row r="919" spans="1:29">
      <c s="9" r="A919" t="n"/>
      <c s="9" r="B919" t="n"/>
      <c s="9" r="C919" t="n"/>
      <c s="6" r="D919" t="n"/>
      <c s="9" r="E919" t="n"/>
      <c s="9" r="F919" t="n"/>
      <c s="9" r="G919" t="n"/>
      <c s="9" r="H919" t="n"/>
      <c s="9" r="I919" t="n"/>
      <c s="9" r="J919" t="n"/>
      <c s="9" r="K919" t="n"/>
      <c s="9" r="L919" t="n"/>
      <c s="9" r="M919" t="n"/>
      <c s="9" r="N919" t="n"/>
      <c s="9" r="O919" t="n"/>
      <c s="9" r="P919" t="n"/>
      <c s="9" r="Q919" t="n"/>
      <c s="9" r="R919">
        <f>IF(Q919,Q919-1550,"-")</f>
        <v/>
      </c>
      <c s="7" r="S919" t="n"/>
      <c s="7" r="T919" t="n"/>
      <c s="7" r="U919" t="n"/>
      <c s="7" r="V919" t="n"/>
      <c s="9" r="W919" t="n"/>
      <c s="9" r="X919" t="n"/>
      <c s="9" r="Y919" t="n"/>
      <c s="9" r="Z919" t="n"/>
      <c s="9" r="AA919" t="n"/>
      <c s="9" r="AB919" t="n"/>
      <c s="9" r="AC919" t="n"/>
    </row>
    <row r="920" spans="1:29">
      <c s="9" r="A920" t="n"/>
      <c s="9" r="B920" t="n"/>
      <c s="9" r="C920" t="n"/>
      <c s="6" r="D920" t="n"/>
      <c s="9" r="E920" t="n"/>
      <c s="9" r="F920" t="n"/>
      <c s="9" r="G920" t="n"/>
      <c s="9" r="H920" t="n"/>
      <c s="9" r="I920" t="n"/>
      <c s="9" r="J920" t="n"/>
      <c s="9" r="K920" t="n"/>
      <c s="9" r="L920" t="n"/>
      <c s="9" r="M920" t="n"/>
      <c s="9" r="N920" t="n"/>
      <c s="9" r="O920" t="n"/>
      <c s="9" r="P920" t="n"/>
      <c s="9" r="Q920" t="n"/>
      <c s="9" r="R920">
        <f>IF(Q920,Q920-1550,"-")</f>
        <v/>
      </c>
      <c s="7" r="S920" t="n"/>
      <c s="7" r="T920" t="n"/>
      <c s="7" r="U920" t="n"/>
      <c s="7" r="V920" t="n"/>
      <c s="9" r="W920" t="n"/>
      <c s="9" r="X920" t="n"/>
      <c s="9" r="Y920" t="n"/>
      <c s="9" r="Z920" t="n"/>
      <c s="9" r="AA920" t="n"/>
      <c s="9" r="AB920" t="n"/>
      <c s="9" r="AC920" t="n"/>
    </row>
    <row r="921" spans="1:29">
      <c s="9" r="A921" t="n"/>
      <c s="9" r="B921" t="n"/>
      <c s="9" r="C921" t="n"/>
      <c s="6" r="D921" t="n"/>
      <c s="9" r="E921" t="n"/>
      <c s="9" r="F921" t="n"/>
      <c s="9" r="G921" t="n"/>
      <c s="9" r="H921" t="n"/>
      <c s="9" r="I921" t="n"/>
      <c s="9" r="J921" t="n"/>
      <c s="9" r="K921" t="n"/>
      <c s="9" r="L921" t="n"/>
      <c s="9" r="M921" t="n"/>
      <c s="9" r="N921" t="n"/>
      <c s="9" r="O921" t="n"/>
      <c s="9" r="P921" t="n"/>
      <c s="9" r="Q921" t="n"/>
      <c s="9" r="R921">
        <f>IF(Q921,Q921-1550,"-")</f>
        <v/>
      </c>
      <c s="7" r="S921" t="n"/>
      <c s="7" r="T921" t="n"/>
      <c s="7" r="U921" t="n"/>
      <c s="7" r="V921" t="n"/>
      <c s="9" r="W921" t="n"/>
      <c s="9" r="X921" t="n"/>
      <c s="9" r="Y921" t="n"/>
      <c s="9" r="Z921" t="n"/>
      <c s="9" r="AA921" t="n"/>
      <c s="9" r="AB921" t="n"/>
      <c s="9" r="AC921" t="n"/>
    </row>
    <row r="922" spans="1:29">
      <c s="9" r="A922" t="n"/>
      <c s="9" r="B922" t="n"/>
      <c s="9" r="C922" t="n"/>
      <c s="6" r="D922" t="n"/>
      <c s="9" r="E922" t="n"/>
      <c s="9" r="F922" t="n"/>
      <c s="9" r="G922" t="n"/>
      <c s="9" r="H922" t="n"/>
      <c s="9" r="I922" t="n"/>
      <c s="9" r="J922" t="n"/>
      <c s="9" r="K922" t="n"/>
      <c s="9" r="L922" t="n"/>
      <c s="9" r="M922" t="n"/>
      <c s="9" r="N922" t="n"/>
      <c s="9" r="O922" t="n"/>
      <c s="9" r="P922" t="n"/>
      <c s="9" r="Q922" t="n"/>
      <c s="9" r="R922">
        <f>IF(Q922,Q922-1550,"-")</f>
        <v/>
      </c>
      <c s="7" r="S922" t="n"/>
      <c s="7" r="T922" t="n"/>
      <c s="7" r="U922" t="n"/>
      <c s="7" r="V922" t="n"/>
      <c s="9" r="W922" t="n"/>
      <c s="9" r="X922" t="n"/>
      <c s="9" r="Y922" t="n"/>
      <c s="9" r="Z922" t="n"/>
      <c s="9" r="AA922" t="n"/>
      <c s="9" r="AB922" t="n"/>
      <c s="9" r="AC922" t="n"/>
    </row>
    <row r="923" spans="1:29">
      <c s="9" r="A923" t="n"/>
      <c s="9" r="B923" t="n"/>
      <c s="9" r="C923" t="n"/>
      <c s="6" r="D923" t="n"/>
      <c s="9" r="E923" t="n"/>
      <c s="9" r="F923" t="n"/>
      <c s="9" r="G923" t="n"/>
      <c s="9" r="H923" t="n"/>
      <c s="9" r="I923" t="n"/>
      <c s="9" r="J923" t="n"/>
      <c s="9" r="K923" t="n"/>
      <c s="9" r="L923" t="n"/>
      <c s="9" r="M923" t="n"/>
      <c s="9" r="N923" t="n"/>
      <c s="9" r="O923" t="n"/>
      <c s="9" r="P923" t="n"/>
      <c s="9" r="Q923" t="n"/>
      <c s="9" r="R923">
        <f>IF(Q923,Q923-1550,"-")</f>
        <v/>
      </c>
      <c s="7" r="S923" t="n"/>
      <c s="7" r="T923" t="n"/>
      <c s="7" r="U923" t="n"/>
      <c s="7" r="V923" t="n"/>
      <c s="9" r="W923" t="n"/>
      <c s="9" r="X923" t="n"/>
      <c s="9" r="Y923" t="n"/>
      <c s="9" r="Z923" t="n"/>
      <c s="9" r="AA923" t="n"/>
      <c s="9" r="AB923" t="n"/>
      <c s="9" r="AC923" t="n"/>
    </row>
    <row r="924" spans="1:29">
      <c s="9" r="A924" t="n"/>
      <c s="9" r="B924" t="n"/>
      <c s="9" r="C924" t="n"/>
      <c s="6" r="D924" t="n"/>
      <c s="9" r="E924" t="n"/>
      <c s="9" r="F924" t="n"/>
      <c s="9" r="G924" t="n"/>
      <c s="9" r="H924" t="n"/>
      <c s="9" r="I924" t="n"/>
      <c s="9" r="J924" t="n"/>
      <c s="9" r="K924" t="n"/>
      <c s="9" r="L924" t="n"/>
      <c s="9" r="M924" t="n"/>
      <c s="9" r="N924" t="n"/>
      <c s="9" r="O924" t="n"/>
      <c s="9" r="P924" t="n"/>
      <c s="9" r="Q924" t="n"/>
      <c s="9" r="R924">
        <f>IF(Q924,Q924-1550,"-")</f>
        <v/>
      </c>
      <c s="7" r="S924" t="n"/>
      <c s="7" r="T924" t="n"/>
      <c s="7" r="U924" t="n"/>
      <c s="7" r="V924" t="n"/>
      <c s="9" r="W924" t="n"/>
      <c s="9" r="X924" t="n"/>
      <c s="9" r="Y924" t="n"/>
      <c s="9" r="Z924" t="n"/>
      <c s="9" r="AA924" t="n"/>
      <c s="9" r="AB924" t="n"/>
      <c s="9" r="AC924" t="n"/>
    </row>
    <row r="925" spans="1:29">
      <c s="9" r="A925" t="n"/>
      <c s="9" r="B925" t="n"/>
      <c s="9" r="C925" t="n"/>
      <c s="6" r="D925" t="n"/>
      <c s="9" r="E925" t="n"/>
      <c s="9" r="F925" t="n"/>
      <c s="9" r="G925" t="n"/>
      <c s="9" r="H925" t="n"/>
      <c s="9" r="I925" t="n"/>
      <c s="9" r="J925" t="n"/>
      <c s="9" r="K925" t="n"/>
      <c s="9" r="L925" t="n"/>
      <c s="9" r="M925" t="n"/>
      <c s="9" r="N925" t="n"/>
      <c s="9" r="O925" t="n"/>
      <c s="9" r="P925" t="n"/>
      <c s="9" r="Q925" t="n"/>
      <c s="9" r="R925">
        <f>IF(Q925,Q925-1550,"-")</f>
        <v/>
      </c>
      <c s="7" r="S925" t="n"/>
      <c s="7" r="T925" t="n"/>
      <c s="7" r="U925" t="n"/>
      <c s="7" r="V925" t="n"/>
      <c s="9" r="W925" t="n"/>
      <c s="9" r="X925" t="n"/>
      <c s="9" r="Y925" t="n"/>
      <c s="9" r="Z925" t="n"/>
      <c s="9" r="AA925" t="n"/>
      <c s="9" r="AB925" t="n"/>
      <c s="9" r="AC925" t="n"/>
    </row>
    <row r="926" spans="1:29">
      <c s="9" r="A926" t="n"/>
      <c s="9" r="B926" t="n"/>
      <c s="9" r="C926" t="n"/>
      <c s="6" r="D926" t="n"/>
      <c s="9" r="E926" t="n"/>
      <c s="9" r="F926" t="n"/>
      <c s="9" r="G926" t="n"/>
      <c s="9" r="H926" t="n"/>
      <c s="9" r="I926" t="n"/>
      <c s="9" r="J926" t="n"/>
      <c s="9" r="K926" t="n"/>
      <c s="9" r="L926" t="n"/>
      <c s="9" r="M926" t="n"/>
      <c s="9" r="N926" t="n"/>
      <c s="9" r="O926" t="n"/>
      <c s="9" r="P926" t="n"/>
      <c s="9" r="Q926" t="n"/>
      <c s="9" r="R926">
        <f>IF(Q926,Q926-1550,"-")</f>
        <v/>
      </c>
      <c s="7" r="S926" t="n"/>
      <c s="7" r="T926" t="n"/>
      <c s="7" r="U926" t="n"/>
      <c s="7" r="V926" t="n"/>
      <c s="9" r="W926" t="n"/>
      <c s="9" r="X926" t="n"/>
      <c s="9" r="Y926" t="n"/>
      <c s="9" r="Z926" t="n"/>
      <c s="9" r="AA926" t="n"/>
      <c s="9" r="AB926" t="n"/>
      <c s="9" r="AC926" t="n"/>
    </row>
    <row r="927" spans="1:29">
      <c s="9" r="A927" t="n"/>
      <c s="9" r="B927" t="n"/>
      <c s="9" r="C927" t="n"/>
      <c s="6" r="D927" t="n"/>
      <c s="9" r="E927" t="n"/>
      <c s="9" r="F927" t="n"/>
      <c s="9" r="G927" t="n"/>
      <c s="9" r="H927" t="n"/>
      <c s="9" r="I927" t="n"/>
      <c s="9" r="J927" t="n"/>
      <c s="9" r="K927" t="n"/>
      <c s="9" r="L927" t="n"/>
      <c s="9" r="M927" t="n"/>
      <c s="9" r="N927" t="n"/>
      <c s="9" r="O927" t="n"/>
      <c s="9" r="P927" t="n"/>
      <c s="9" r="Q927" t="n"/>
      <c s="9" r="R927">
        <f>IF(Q927,Q927-1550,"-")</f>
        <v/>
      </c>
      <c s="7" r="S927" t="n"/>
      <c s="7" r="T927" t="n"/>
      <c s="7" r="U927" t="n"/>
      <c s="7" r="V927" t="n"/>
      <c s="9" r="W927" t="n"/>
      <c s="9" r="X927" t="n"/>
      <c s="9" r="Y927" t="n"/>
      <c s="9" r="Z927" t="n"/>
      <c s="9" r="AA927" t="n"/>
      <c s="9" r="AB927" t="n"/>
      <c s="9" r="AC927" t="n"/>
    </row>
    <row r="928" spans="1:29">
      <c s="9" r="A928" t="n"/>
      <c s="9" r="B928" t="n"/>
      <c s="9" r="C928" t="n"/>
      <c s="6" r="D928" t="n"/>
      <c s="9" r="E928" t="n"/>
      <c s="9" r="F928" t="n"/>
      <c s="9" r="G928" t="n"/>
      <c s="9" r="H928" t="n"/>
      <c s="9" r="I928" t="n"/>
      <c s="9" r="J928" t="n"/>
      <c s="9" r="K928" t="n"/>
      <c s="9" r="L928" t="n"/>
      <c s="9" r="M928" t="n"/>
      <c s="9" r="N928" t="n"/>
      <c s="9" r="O928" t="n"/>
      <c s="9" r="P928" t="n"/>
      <c s="9" r="Q928" t="n"/>
      <c s="9" r="R928">
        <f>IF(Q928,Q928-1550,"-")</f>
        <v/>
      </c>
      <c s="7" r="S928" t="n"/>
      <c s="7" r="T928" t="n"/>
      <c s="7" r="U928" t="n"/>
      <c s="7" r="V928" t="n"/>
      <c s="9" r="W928" t="n"/>
      <c s="9" r="X928" t="n"/>
      <c s="9" r="Y928" t="n"/>
      <c s="9" r="Z928" t="n"/>
      <c s="9" r="AA928" t="n"/>
      <c s="9" r="AB928" t="n"/>
      <c s="9" r="AC928" t="n"/>
    </row>
    <row r="929" spans="1:29">
      <c s="9" r="A929" t="n"/>
      <c s="9" r="B929" t="n"/>
      <c s="9" r="C929" t="n"/>
      <c s="6" r="D929" t="n"/>
      <c s="9" r="E929" t="n"/>
      <c s="9" r="F929" t="n"/>
      <c s="9" r="G929" t="n"/>
      <c s="9" r="H929" t="n"/>
      <c s="9" r="I929" t="n"/>
      <c s="9" r="J929" t="n"/>
      <c s="9" r="K929" t="n"/>
      <c s="9" r="L929" t="n"/>
      <c s="9" r="M929" t="n"/>
      <c s="9" r="N929" t="n"/>
      <c s="9" r="O929" t="n"/>
      <c s="9" r="P929" t="n"/>
      <c s="9" r="Q929" t="n"/>
      <c s="9" r="R929">
        <f>IF(Q929,Q929-1550,"-")</f>
        <v/>
      </c>
      <c s="7" r="S929" t="n"/>
      <c s="7" r="T929" t="n"/>
      <c s="7" r="U929" t="n"/>
      <c s="7" r="V929" t="n"/>
      <c s="9" r="W929" t="n"/>
      <c s="9" r="X929" t="n"/>
      <c s="9" r="Y929" t="n"/>
      <c s="9" r="Z929" t="n"/>
      <c s="9" r="AA929" t="n"/>
      <c s="9" r="AB929" t="n"/>
      <c s="9" r="AC929" t="n"/>
    </row>
    <row r="930" spans="1:29">
      <c s="9" r="A930" t="n"/>
      <c s="9" r="B930" t="n"/>
      <c s="9" r="C930" t="n"/>
      <c s="6" r="D930" t="n"/>
      <c s="9" r="E930" t="n"/>
      <c s="9" r="F930" t="n"/>
      <c s="9" r="G930" t="n"/>
      <c s="9" r="H930" t="n"/>
      <c s="9" r="I930" t="n"/>
      <c s="9" r="J930" t="n"/>
      <c s="9" r="K930" t="n"/>
      <c s="9" r="L930" t="n"/>
      <c s="9" r="M930" t="n"/>
      <c s="9" r="N930" t="n"/>
      <c s="9" r="O930" t="n"/>
      <c s="9" r="P930" t="n"/>
      <c s="9" r="Q930" t="n"/>
      <c s="9" r="R930">
        <f>IF(Q930,Q930-1550,"-")</f>
        <v/>
      </c>
      <c s="7" r="S930" t="n"/>
      <c s="7" r="T930" t="n"/>
      <c s="7" r="U930" t="n"/>
      <c s="7" r="V930" t="n"/>
      <c s="9" r="W930" t="n"/>
      <c s="9" r="X930" t="n"/>
      <c s="9" r="Y930" t="n"/>
      <c s="9" r="Z930" t="n"/>
      <c s="9" r="AA930" t="n"/>
      <c s="9" r="AB930" t="n"/>
      <c s="9" r="AC930" t="n"/>
    </row>
    <row r="931" spans="1:29">
      <c s="9" r="A931" t="n"/>
      <c s="9" r="B931" t="n"/>
      <c s="9" r="C931" t="n"/>
      <c s="6" r="D931" t="n"/>
      <c s="9" r="E931" t="n"/>
      <c s="9" r="F931" t="n"/>
      <c s="9" r="G931" t="n"/>
      <c s="9" r="H931" t="n"/>
      <c s="9" r="I931" t="n"/>
      <c s="9" r="J931" t="n"/>
      <c s="9" r="K931" t="n"/>
      <c s="9" r="L931" t="n"/>
      <c s="9" r="M931" t="n"/>
      <c s="9" r="N931" t="n"/>
      <c s="9" r="O931" t="n"/>
      <c s="9" r="P931" t="n"/>
      <c s="9" r="Q931" t="n"/>
      <c s="9" r="R931">
        <f>IF(Q931,Q931-1550,"-")</f>
        <v/>
      </c>
      <c s="7" r="S931" t="n"/>
      <c s="7" r="T931" t="n"/>
      <c s="7" r="U931" t="n"/>
      <c s="7" r="V931" t="n"/>
      <c s="9" r="W931" t="n"/>
      <c s="9" r="X931" t="n"/>
      <c s="9" r="Y931" t="n"/>
      <c s="9" r="Z931" t="n"/>
      <c s="9" r="AA931" t="n"/>
      <c s="9" r="AB931" t="n"/>
      <c s="9" r="AC931" t="n"/>
    </row>
    <row r="932" spans="1:29">
      <c s="9" r="A932" t="n"/>
      <c s="9" r="B932" t="n"/>
      <c s="9" r="C932" t="n"/>
      <c s="6" r="D932" t="n"/>
      <c s="9" r="E932" t="n"/>
      <c s="9" r="F932" t="n"/>
      <c s="9" r="G932" t="n"/>
      <c s="9" r="H932" t="n"/>
      <c s="9" r="I932" t="n"/>
      <c s="9" r="J932" t="n"/>
      <c s="9" r="K932" t="n"/>
      <c s="9" r="L932" t="n"/>
      <c s="9" r="M932" t="n"/>
      <c s="9" r="N932" t="n"/>
      <c s="9" r="O932" t="n"/>
      <c s="9" r="P932" t="n"/>
      <c s="9" r="Q932" t="n"/>
      <c s="9" r="R932">
        <f>IF(Q932,Q932-1550,"-")</f>
        <v/>
      </c>
      <c s="7" r="S932" t="n"/>
      <c s="7" r="T932" t="n"/>
      <c s="7" r="U932" t="n"/>
      <c s="7" r="V932" t="n"/>
      <c s="9" r="W932" t="n"/>
      <c s="9" r="X932" t="n"/>
      <c s="9" r="Y932" t="n"/>
      <c s="9" r="Z932" t="n"/>
      <c s="9" r="AA932" t="n"/>
      <c s="9" r="AB932" t="n"/>
      <c s="9" r="AC932" t="n"/>
    </row>
    <row r="933" spans="1:29">
      <c s="9" r="A933" t="n"/>
      <c s="9" r="B933" t="n"/>
      <c s="9" r="C933" t="n"/>
      <c s="6" r="D933" t="n"/>
      <c s="9" r="E933" t="n"/>
      <c s="9" r="F933" t="n"/>
      <c s="9" r="G933" t="n"/>
      <c s="9" r="H933" t="n"/>
      <c s="9" r="I933" t="n"/>
      <c s="9" r="J933" t="n"/>
      <c s="9" r="K933" t="n"/>
      <c s="9" r="L933" t="n"/>
      <c s="9" r="M933" t="n"/>
      <c s="9" r="N933" t="n"/>
      <c s="9" r="O933" t="n"/>
      <c s="9" r="P933" t="n"/>
      <c s="9" r="Q933" t="n"/>
      <c s="9" r="R933">
        <f>IF(Q933,Q933-1550,"-")</f>
        <v/>
      </c>
      <c s="7" r="S933" t="n"/>
      <c s="7" r="T933" t="n"/>
      <c s="7" r="U933" t="n"/>
      <c s="7" r="V933" t="n"/>
      <c s="9" r="W933" t="n"/>
      <c s="9" r="X933" t="n"/>
      <c s="9" r="Y933" t="n"/>
      <c s="9" r="Z933" t="n"/>
      <c s="9" r="AA933" t="n"/>
      <c s="9" r="AB933" t="n"/>
      <c s="9" r="AC933" t="n"/>
    </row>
    <row r="934" spans="1:29">
      <c s="9" r="A934" t="n"/>
      <c s="9" r="B934" t="n"/>
      <c s="9" r="C934" t="n"/>
      <c s="6" r="D934" t="n"/>
      <c s="9" r="E934" t="n"/>
      <c s="9" r="F934" t="n"/>
      <c s="9" r="G934" t="n"/>
      <c s="9" r="H934" t="n"/>
      <c s="9" r="I934" t="n"/>
      <c s="9" r="J934" t="n"/>
      <c s="9" r="K934" t="n"/>
      <c s="9" r="L934" t="n"/>
      <c s="9" r="M934" t="n"/>
      <c s="9" r="N934" t="n"/>
      <c s="9" r="O934" t="n"/>
      <c s="9" r="P934" t="n"/>
      <c s="9" r="Q934" t="n"/>
      <c s="9" r="R934">
        <f>IF(Q934,Q934-1550,"-")</f>
        <v/>
      </c>
      <c s="7" r="S934" t="n"/>
      <c s="7" r="T934" t="n"/>
      <c s="7" r="U934" t="n"/>
      <c s="7" r="V934" t="n"/>
      <c s="9" r="W934" t="n"/>
      <c s="9" r="X934" t="n"/>
      <c s="9" r="Y934" t="n"/>
      <c s="9" r="Z934" t="n"/>
      <c s="9" r="AA934" t="n"/>
      <c s="9" r="AB934" t="n"/>
      <c s="9" r="AC934" t="n"/>
    </row>
    <row r="935" spans="1:29">
      <c s="9" r="A935" t="n"/>
      <c s="9" r="B935" t="n"/>
      <c s="9" r="C935" t="n"/>
      <c s="6" r="D935" t="n"/>
      <c s="9" r="E935" t="n"/>
      <c s="9" r="F935" t="n"/>
      <c s="9" r="G935" t="n"/>
      <c s="9" r="H935" t="n"/>
      <c s="9" r="I935" t="n"/>
      <c s="9" r="J935" t="n"/>
      <c s="9" r="K935" t="n"/>
      <c s="9" r="L935" t="n"/>
      <c s="9" r="M935" t="n"/>
      <c s="9" r="N935" t="n"/>
      <c s="9" r="O935" t="n"/>
      <c s="9" r="P935" t="n"/>
      <c s="9" r="Q935" t="n"/>
      <c s="9" r="R935">
        <f>IF(Q935,Q935-1550,"-")</f>
        <v/>
      </c>
      <c s="7" r="S935" t="n"/>
      <c s="7" r="T935" t="n"/>
      <c s="7" r="U935" t="n"/>
      <c s="7" r="V935" t="n"/>
      <c s="9" r="W935" t="n"/>
      <c s="9" r="X935" t="n"/>
      <c s="9" r="Y935" t="n"/>
      <c s="9" r="Z935" t="n"/>
      <c s="9" r="AA935" t="n"/>
      <c s="9" r="AB935" t="n"/>
      <c s="9" r="AC935" t="n"/>
    </row>
    <row r="936" spans="1:29">
      <c s="9" r="A936" t="n"/>
      <c s="9" r="B936" t="n"/>
      <c s="9" r="C936" t="n"/>
      <c s="6" r="D936" t="n"/>
      <c s="9" r="E936" t="n"/>
      <c s="9" r="F936" t="n"/>
      <c s="9" r="G936" t="n"/>
      <c s="9" r="H936" t="n"/>
      <c s="9" r="I936" t="n"/>
      <c s="9" r="J936" t="n"/>
      <c s="9" r="K936" t="n"/>
      <c s="9" r="L936" t="n"/>
      <c s="9" r="M936" t="n"/>
      <c s="9" r="N936" t="n"/>
      <c s="9" r="O936" t="n"/>
      <c s="9" r="P936" t="n"/>
      <c s="9" r="Q936" t="n"/>
      <c s="9" r="R936">
        <f>IF(Q936,Q936-1550,"-")</f>
        <v/>
      </c>
      <c s="7" r="S936" t="n"/>
      <c s="7" r="T936" t="n"/>
      <c s="7" r="U936" t="n"/>
      <c s="7" r="V936" t="n"/>
      <c s="9" r="W936" t="n"/>
      <c s="9" r="X936" t="n"/>
      <c s="9" r="Y936" t="n"/>
      <c s="9" r="Z936" t="n"/>
      <c s="9" r="AA936" t="n"/>
      <c s="9" r="AB936" t="n"/>
      <c s="9" r="AC936" t="n"/>
    </row>
    <row r="937" spans="1:29">
      <c s="9" r="A937" t="n"/>
      <c s="9" r="B937" t="n"/>
      <c s="9" r="C937" t="n"/>
      <c s="6" r="D937" t="n"/>
      <c s="9" r="E937" t="n"/>
      <c s="9" r="F937" t="n"/>
      <c s="9" r="G937" t="n"/>
      <c s="9" r="H937" t="n"/>
      <c s="9" r="I937" t="n"/>
      <c s="9" r="J937" t="n"/>
      <c s="9" r="K937" t="n"/>
      <c s="9" r="L937" t="n"/>
      <c s="9" r="M937" t="n"/>
      <c s="9" r="N937" t="n"/>
      <c s="9" r="O937" t="n"/>
      <c s="9" r="P937" t="n"/>
      <c s="9" r="Q937" t="n"/>
      <c s="9" r="R937">
        <f>IF(Q937,Q937-1550,"-")</f>
        <v/>
      </c>
      <c s="7" r="S937" t="n"/>
      <c s="7" r="T937" t="n"/>
      <c s="7" r="U937" t="n"/>
      <c s="7" r="V937" t="n"/>
      <c s="9" r="W937" t="n"/>
      <c s="9" r="X937" t="n"/>
      <c s="9" r="Y937" t="n"/>
      <c s="9" r="Z937" t="n"/>
      <c s="9" r="AA937" t="n"/>
      <c s="9" r="AB937" t="n"/>
      <c s="9" r="AC937" t="n"/>
    </row>
    <row r="938" spans="1:29">
      <c s="9" r="A938" t="n"/>
      <c s="9" r="B938" t="n"/>
      <c s="9" r="C938" t="n"/>
      <c s="6" r="D938" t="n"/>
      <c s="9" r="E938" t="n"/>
      <c s="9" r="F938" t="n"/>
      <c s="9" r="G938" t="n"/>
      <c s="9" r="H938" t="n"/>
      <c s="9" r="I938" t="n"/>
      <c s="9" r="J938" t="n"/>
      <c s="9" r="K938" t="n"/>
      <c s="9" r="L938" t="n"/>
      <c s="9" r="M938" t="n"/>
      <c s="9" r="N938" t="n"/>
      <c s="9" r="O938" t="n"/>
      <c s="9" r="P938" t="n"/>
      <c s="9" r="Q938" t="n"/>
      <c s="9" r="R938">
        <f>IF(Q938,Q938-1550,"-")</f>
        <v/>
      </c>
      <c s="7" r="S938" t="n"/>
      <c s="7" r="T938" t="n"/>
      <c s="7" r="U938" t="n"/>
      <c s="7" r="V938" t="n"/>
      <c s="9" r="W938" t="n"/>
      <c s="9" r="X938" t="n"/>
      <c s="9" r="Y938" t="n"/>
      <c s="9" r="Z938" t="n"/>
      <c s="9" r="AA938" t="n"/>
      <c s="9" r="AB938" t="n"/>
      <c s="9" r="AC938" t="n"/>
    </row>
    <row r="939" spans="1:29">
      <c s="9" r="A939" t="n"/>
      <c s="9" r="B939" t="n"/>
      <c s="9" r="C939" t="n"/>
      <c s="6" r="D939" t="n"/>
      <c s="9" r="E939" t="n"/>
      <c s="9" r="F939" t="n"/>
      <c s="9" r="G939" t="n"/>
      <c s="9" r="H939" t="n"/>
      <c s="9" r="I939" t="n"/>
      <c s="9" r="J939" t="n"/>
      <c s="9" r="K939" t="n"/>
      <c s="9" r="L939" t="n"/>
      <c s="9" r="M939" t="n"/>
      <c s="9" r="N939" t="n"/>
      <c s="9" r="O939" t="n"/>
      <c s="9" r="P939" t="n"/>
      <c s="9" r="Q939" t="n"/>
      <c s="9" r="R939">
        <f>IF(Q939,Q939-1550,"-")</f>
        <v/>
      </c>
      <c s="7" r="S939" t="n"/>
      <c s="7" r="T939" t="n"/>
      <c s="7" r="U939" t="n"/>
      <c s="7" r="V939" t="n"/>
      <c s="9" r="W939" t="n"/>
      <c s="9" r="X939" t="n"/>
      <c s="9" r="Y939" t="n"/>
      <c s="9" r="Z939" t="n"/>
      <c s="9" r="AA939" t="n"/>
      <c s="9" r="AB939" t="n"/>
      <c s="9" r="AC939" t="n"/>
    </row>
    <row r="940" spans="1:29">
      <c s="9" r="A940" t="n"/>
      <c s="9" r="B940" t="n"/>
      <c s="9" r="C940" t="n"/>
      <c s="6" r="D940" t="n"/>
      <c s="9" r="E940" t="n"/>
      <c s="9" r="F940" t="n"/>
      <c s="9" r="G940" t="n"/>
      <c s="9" r="H940" t="n"/>
      <c s="9" r="I940" t="n"/>
      <c s="9" r="J940" t="n"/>
      <c s="9" r="K940" t="n"/>
      <c s="9" r="L940" t="n"/>
      <c s="9" r="M940" t="n"/>
      <c s="9" r="N940" t="n"/>
      <c s="9" r="O940" t="n"/>
      <c s="9" r="P940" t="n"/>
      <c s="9" r="Q940" t="n"/>
      <c s="9" r="R940">
        <f>IF(Q940,Q940-1550,"-")</f>
        <v/>
      </c>
      <c s="7" r="S940" t="n"/>
      <c s="7" r="T940" t="n"/>
      <c s="7" r="U940" t="n"/>
      <c s="7" r="V940" t="n"/>
      <c s="9" r="W940" t="n"/>
      <c s="9" r="X940" t="n"/>
      <c s="9" r="Y940" t="n"/>
      <c s="9" r="Z940" t="n"/>
      <c s="9" r="AA940" t="n"/>
      <c s="9" r="AB940" t="n"/>
      <c s="9" r="AC940" t="n"/>
    </row>
    <row r="941" spans="1:29">
      <c s="9" r="A941" t="n"/>
      <c s="9" r="B941" t="n"/>
      <c s="9" r="C941" t="n"/>
      <c s="6" r="D941" t="n"/>
      <c s="9" r="E941" t="n"/>
      <c s="9" r="F941" t="n"/>
      <c s="9" r="G941" t="n"/>
      <c s="9" r="H941" t="n"/>
      <c s="9" r="I941" t="n"/>
      <c s="9" r="J941" t="n"/>
      <c s="9" r="K941" t="n"/>
      <c s="9" r="L941" t="n"/>
      <c s="9" r="M941" t="n"/>
      <c s="9" r="N941" t="n"/>
      <c s="9" r="O941" t="n"/>
      <c s="9" r="P941" t="n"/>
      <c s="9" r="Q941" t="n"/>
      <c s="9" r="R941">
        <f>IF(Q941,Q941-1550,"-")</f>
        <v/>
      </c>
      <c s="7" r="S941" t="n"/>
      <c s="7" r="T941" t="n"/>
      <c s="7" r="U941" t="n"/>
      <c s="7" r="V941" t="n"/>
      <c s="9" r="W941" t="n"/>
      <c s="9" r="X941" t="n"/>
      <c s="9" r="Y941" t="n"/>
      <c s="9" r="Z941" t="n"/>
      <c s="9" r="AA941" t="n"/>
      <c s="9" r="AB941" t="n"/>
      <c s="9" r="AC941" t="n"/>
    </row>
    <row r="942" spans="1:29">
      <c s="9" r="A942" t="n"/>
      <c s="9" r="B942" t="n"/>
      <c s="9" r="C942" t="n"/>
      <c s="6" r="D942" t="n"/>
      <c s="9" r="E942" t="n"/>
      <c s="9" r="F942" t="n"/>
      <c s="9" r="G942" t="n"/>
      <c s="9" r="H942" t="n"/>
      <c s="9" r="I942" t="n"/>
      <c s="9" r="J942" t="n"/>
      <c s="9" r="K942" t="n"/>
      <c s="9" r="L942" t="n"/>
      <c s="9" r="M942" t="n"/>
      <c s="9" r="N942" t="n"/>
      <c s="9" r="O942" t="n"/>
      <c s="9" r="P942" t="n"/>
      <c s="9" r="Q942" t="n"/>
      <c s="9" r="R942">
        <f>IF(Q942,Q942-1550,"-")</f>
        <v/>
      </c>
      <c s="7" r="S942" t="n"/>
      <c s="7" r="T942" t="n"/>
      <c s="7" r="U942" t="n"/>
      <c s="7" r="V942" t="n"/>
      <c s="9" r="W942" t="n"/>
      <c s="9" r="X942" t="n"/>
      <c s="9" r="Y942" t="n"/>
      <c s="9" r="Z942" t="n"/>
      <c s="9" r="AA942" t="n"/>
      <c s="9" r="AB942" t="n"/>
      <c s="9" r="AC942" t="n"/>
    </row>
    <row r="943" spans="1:29">
      <c s="9" r="A943" t="n"/>
      <c s="9" r="B943" t="n"/>
      <c s="9" r="C943" t="n"/>
      <c s="6" r="D943" t="n"/>
      <c s="9" r="E943" t="n"/>
      <c s="9" r="F943" t="n"/>
      <c s="9" r="G943" t="n"/>
      <c s="9" r="H943" t="n"/>
      <c s="9" r="I943" t="n"/>
      <c s="9" r="J943" t="n"/>
      <c s="9" r="K943" t="n"/>
      <c s="9" r="L943" t="n"/>
      <c s="9" r="M943" t="n"/>
      <c s="9" r="N943" t="n"/>
      <c s="9" r="O943" t="n"/>
      <c s="9" r="P943" t="n"/>
      <c s="9" r="Q943" t="n"/>
      <c s="9" r="R943">
        <f>IF(Q943,Q943-1550,"-")</f>
        <v/>
      </c>
      <c s="7" r="S943" t="n"/>
      <c s="7" r="T943" t="n"/>
      <c s="7" r="U943" t="n"/>
      <c s="7" r="V943" t="n"/>
      <c s="9" r="W943" t="n"/>
      <c s="9" r="X943" t="n"/>
      <c s="9" r="Y943" t="n"/>
      <c s="9" r="Z943" t="n"/>
      <c s="9" r="AA943" t="n"/>
      <c s="9" r="AB943" t="n"/>
      <c s="9" r="AC943" t="n"/>
    </row>
    <row r="944" spans="1:29">
      <c s="9" r="A944" t="n"/>
      <c s="9" r="B944" t="n"/>
      <c s="9" r="C944" t="n"/>
      <c s="6" r="D944" t="n"/>
      <c s="9" r="E944" t="n"/>
      <c s="9" r="F944" t="n"/>
      <c s="9" r="G944" t="n"/>
      <c s="9" r="H944" t="n"/>
      <c s="9" r="I944" t="n"/>
      <c s="9" r="J944" t="n"/>
      <c s="9" r="K944" t="n"/>
      <c s="9" r="L944" t="n"/>
      <c s="9" r="M944" t="n"/>
      <c s="9" r="N944" t="n"/>
      <c s="9" r="O944" t="n"/>
      <c s="9" r="P944" t="n"/>
      <c s="9" r="Q944" t="n"/>
      <c s="9" r="R944">
        <f>IF(Q944,Q944-1550,"-")</f>
        <v/>
      </c>
      <c s="7" r="S944" t="n"/>
      <c s="7" r="T944" t="n"/>
      <c s="7" r="U944" t="n"/>
      <c s="7" r="V944" t="n"/>
      <c s="9" r="W944" t="n"/>
      <c s="9" r="X944" t="n"/>
      <c s="9" r="Y944" t="n"/>
      <c s="9" r="Z944" t="n"/>
      <c s="9" r="AA944" t="n"/>
      <c s="9" r="AB944" t="n"/>
      <c s="9" r="AC944" t="n"/>
    </row>
    <row r="945" spans="1:29">
      <c s="9" r="A945" t="n"/>
      <c s="9" r="B945" t="n"/>
      <c s="9" r="C945" t="n"/>
      <c s="6" r="D945" t="n"/>
      <c s="9" r="E945" t="n"/>
      <c s="9" r="F945" t="n"/>
      <c s="9" r="G945" t="n"/>
      <c s="9" r="H945" t="n"/>
      <c s="9" r="I945" t="n"/>
      <c s="9" r="J945" t="n"/>
      <c s="9" r="K945" t="n"/>
      <c s="9" r="L945" t="n"/>
      <c s="9" r="M945" t="n"/>
      <c s="9" r="N945" t="n"/>
      <c s="9" r="O945" t="n"/>
      <c s="9" r="P945" t="n"/>
      <c s="9" r="Q945" t="n"/>
      <c s="9" r="R945">
        <f>IF(Q945,Q945-1550,"-")</f>
        <v/>
      </c>
      <c s="7" r="S945" t="n"/>
      <c s="7" r="T945" t="n"/>
      <c s="7" r="U945" t="n"/>
      <c s="7" r="V945" t="n"/>
      <c s="9" r="W945" t="n"/>
      <c s="9" r="X945" t="n"/>
      <c s="9" r="Y945" t="n"/>
      <c s="9" r="Z945" t="n"/>
      <c s="9" r="AA945" t="n"/>
      <c s="9" r="AB945" t="n"/>
      <c s="9" r="AC945" t="n"/>
    </row>
    <row r="946" spans="1:29">
      <c s="9" r="A946" t="n"/>
      <c s="9" r="B946" t="n"/>
      <c s="9" r="C946" t="n"/>
      <c s="6" r="D946" t="n"/>
      <c s="9" r="E946" t="n"/>
      <c s="9" r="F946" t="n"/>
      <c s="9" r="G946" t="n"/>
      <c s="9" r="H946" t="n"/>
      <c s="9" r="I946" t="n"/>
      <c s="9" r="J946" t="n"/>
      <c s="9" r="K946" t="n"/>
      <c s="9" r="L946" t="n"/>
      <c s="9" r="M946" t="n"/>
      <c s="9" r="N946" t="n"/>
      <c s="9" r="O946" t="n"/>
      <c s="9" r="P946" t="n"/>
      <c s="9" r="Q946" t="n"/>
      <c s="9" r="R946">
        <f>IF(Q946,Q946-1550,"-")</f>
        <v/>
      </c>
      <c s="7" r="S946" t="n"/>
      <c s="7" r="T946" t="n"/>
      <c s="7" r="U946" t="n"/>
      <c s="7" r="V946" t="n"/>
      <c s="9" r="W946" t="n"/>
      <c s="9" r="X946" t="n"/>
      <c s="9" r="Y946" t="n"/>
      <c s="9" r="Z946" t="n"/>
      <c s="9" r="AA946" t="n"/>
      <c s="9" r="AB946" t="n"/>
      <c s="9" r="AC946" t="n"/>
    </row>
    <row r="947" spans="1:29">
      <c s="9" r="A947" t="n"/>
      <c s="9" r="B947" t="n"/>
      <c s="9" r="C947" t="n"/>
      <c s="6" r="D947" t="n"/>
      <c s="9" r="E947" t="n"/>
      <c s="9" r="F947" t="n"/>
      <c s="9" r="G947" t="n"/>
      <c s="9" r="H947" t="n"/>
      <c s="9" r="I947" t="n"/>
      <c s="9" r="J947" t="n"/>
      <c s="9" r="K947" t="n"/>
      <c s="9" r="L947" t="n"/>
      <c s="9" r="M947" t="n"/>
      <c s="9" r="N947" t="n"/>
      <c s="9" r="O947" t="n"/>
      <c s="9" r="P947" t="n"/>
      <c s="9" r="Q947" t="n"/>
      <c s="9" r="R947">
        <f>IF(Q947,Q947-1550,"-")</f>
        <v/>
      </c>
      <c s="7" r="S947" t="n"/>
      <c s="7" r="T947" t="n"/>
      <c s="7" r="U947" t="n"/>
      <c s="7" r="V947" t="n"/>
      <c s="9" r="W947" t="n"/>
      <c s="9" r="X947" t="n"/>
      <c s="9" r="Y947" t="n"/>
      <c s="9" r="Z947" t="n"/>
      <c s="9" r="AA947" t="n"/>
      <c s="9" r="AB947" t="n"/>
      <c s="9" r="AC947" t="n"/>
    </row>
    <row r="948" spans="1:29">
      <c s="9" r="A948" t="n"/>
      <c s="9" r="B948" t="n"/>
      <c s="9" r="C948" t="n"/>
      <c s="6" r="D948" t="n"/>
      <c s="9" r="E948" t="n"/>
      <c s="9" r="F948" t="n"/>
      <c s="9" r="G948" t="n"/>
      <c s="9" r="H948" t="n"/>
      <c s="9" r="I948" t="n"/>
      <c s="9" r="J948" t="n"/>
      <c s="9" r="K948" t="n"/>
      <c s="9" r="L948" t="n"/>
      <c s="9" r="M948" t="n"/>
      <c s="9" r="N948" t="n"/>
      <c s="9" r="O948" t="n"/>
      <c s="9" r="P948" t="n"/>
      <c s="9" r="Q948" t="n"/>
      <c s="9" r="R948">
        <f>IF(Q948,Q948-1550,"-")</f>
        <v/>
      </c>
      <c s="7" r="S948" t="n"/>
      <c s="7" r="T948" t="n"/>
      <c s="7" r="U948" t="n"/>
      <c s="7" r="V948" t="n"/>
      <c s="9" r="W948" t="n"/>
      <c s="9" r="X948" t="n"/>
      <c s="9" r="Y948" t="n"/>
      <c s="9" r="Z948" t="n"/>
      <c s="9" r="AA948" t="n"/>
      <c s="9" r="AB948" t="n"/>
      <c s="9" r="AC948" t="n"/>
    </row>
    <row r="949" spans="1:29">
      <c s="9" r="A949" t="n"/>
      <c s="9" r="B949" t="n"/>
      <c s="9" r="C949" t="n"/>
      <c s="6" r="D949" t="n"/>
      <c s="9" r="E949" t="n"/>
      <c s="9" r="F949" t="n"/>
      <c s="9" r="G949" t="n"/>
      <c s="9" r="H949" t="n"/>
      <c s="9" r="I949" t="n"/>
      <c s="9" r="J949" t="n"/>
      <c s="9" r="K949" t="n"/>
      <c s="9" r="L949" t="n"/>
      <c s="9" r="M949" t="n"/>
      <c s="9" r="N949" t="n"/>
      <c s="9" r="O949" t="n"/>
      <c s="9" r="P949" t="n"/>
      <c s="9" r="Q949" t="n"/>
      <c s="9" r="R949">
        <f>IF(Q949,Q949-1550,"-")</f>
        <v/>
      </c>
      <c s="7" r="S949" t="n"/>
      <c s="7" r="T949" t="n"/>
      <c s="7" r="U949" t="n"/>
      <c s="7" r="V949" t="n"/>
      <c s="9" r="W949" t="n"/>
      <c s="9" r="X949" t="n"/>
      <c s="9" r="Y949" t="n"/>
      <c s="9" r="Z949" t="n"/>
      <c s="9" r="AA949" t="n"/>
      <c s="9" r="AB949" t="n"/>
      <c s="9" r="AC949" t="n"/>
    </row>
    <row r="950" spans="1:29">
      <c s="9" r="A950" t="n"/>
      <c s="9" r="B950" t="n"/>
      <c s="9" r="C950" t="n"/>
      <c s="6" r="D950" t="n"/>
      <c s="9" r="E950" t="n"/>
      <c s="9" r="F950" t="n"/>
      <c s="9" r="G950" t="n"/>
      <c s="9" r="H950" t="n"/>
      <c s="9" r="I950" t="n"/>
      <c s="9" r="J950" t="n"/>
      <c s="9" r="K950" t="n"/>
      <c s="9" r="L950" t="n"/>
      <c s="9" r="M950" t="n"/>
      <c s="9" r="N950" t="n"/>
      <c s="9" r="O950" t="n"/>
      <c s="9" r="P950" t="n"/>
      <c s="9" r="Q950" t="n"/>
      <c s="9" r="R950">
        <f>IF(Q950,Q950-1550,"-")</f>
        <v/>
      </c>
      <c s="7" r="S950" t="n"/>
      <c s="7" r="T950" t="n"/>
      <c s="7" r="U950" t="n"/>
      <c s="7" r="V950" t="n"/>
      <c s="9" r="W950" t="n"/>
      <c s="9" r="X950" t="n"/>
      <c s="9" r="Y950" t="n"/>
      <c s="9" r="Z950" t="n"/>
      <c s="9" r="AA950" t="n"/>
      <c s="9" r="AB950" t="n"/>
      <c s="9" r="AC950" t="n"/>
    </row>
    <row r="951" spans="1:29">
      <c s="9" r="A951" t="n"/>
      <c s="9" r="B951" t="n"/>
      <c s="9" r="C951" t="n"/>
      <c s="6" r="D951" t="n"/>
      <c s="9" r="E951" t="n"/>
      <c s="9" r="F951" t="n"/>
      <c s="9" r="G951" t="n"/>
      <c s="9" r="H951" t="n"/>
      <c s="9" r="I951" t="n"/>
      <c s="9" r="J951" t="n"/>
      <c s="9" r="K951" t="n"/>
      <c s="9" r="L951" t="n"/>
      <c s="9" r="M951" t="n"/>
      <c s="9" r="N951" t="n"/>
      <c s="9" r="O951" t="n"/>
      <c s="9" r="P951" t="n"/>
      <c s="9" r="Q951" t="n"/>
      <c s="9" r="R951">
        <f>IF(Q951,Q951-1550,"-")</f>
        <v/>
      </c>
      <c s="7" r="S951" t="n"/>
      <c s="7" r="T951" t="n"/>
      <c s="7" r="U951" t="n"/>
      <c s="7" r="V951" t="n"/>
      <c s="9" r="W951" t="n"/>
      <c s="9" r="X951" t="n"/>
      <c s="9" r="Y951" t="n"/>
      <c s="9" r="Z951" t="n"/>
      <c s="9" r="AA951" t="n"/>
      <c s="9" r="AB951" t="n"/>
      <c s="9" r="AC951" t="n"/>
    </row>
    <row r="952" spans="1:29">
      <c s="9" r="A952" t="n"/>
      <c s="9" r="B952" t="n"/>
      <c s="9" r="C952" t="n"/>
      <c s="6" r="D952" t="n"/>
      <c s="9" r="E952" t="n"/>
      <c s="9" r="F952" t="n"/>
      <c s="9" r="G952" t="n"/>
      <c s="9" r="H952" t="n"/>
      <c s="9" r="I952" t="n"/>
      <c s="9" r="J952" t="n"/>
      <c s="9" r="K952" t="n"/>
      <c s="9" r="L952" t="n"/>
      <c s="9" r="M952" t="n"/>
      <c s="9" r="N952" t="n"/>
      <c s="9" r="O952" t="n"/>
      <c s="9" r="P952" t="n"/>
      <c s="9" r="Q952" t="n"/>
      <c s="9" r="R952">
        <f>IF(Q952,Q952-1550,"-")</f>
        <v/>
      </c>
      <c s="7" r="S952" t="n"/>
      <c s="7" r="T952" t="n"/>
      <c s="7" r="U952" t="n"/>
      <c s="7" r="V952" t="n"/>
      <c s="9" r="W952" t="n"/>
      <c s="9" r="X952" t="n"/>
      <c s="9" r="Y952" t="n"/>
      <c s="9" r="Z952" t="n"/>
      <c s="9" r="AA952" t="n"/>
      <c s="9" r="AB952" t="n"/>
      <c s="9" r="AC952" t="n"/>
    </row>
    <row r="953" spans="1:29">
      <c s="9" r="A953" t="n"/>
      <c s="9" r="B953" t="n"/>
      <c s="9" r="C953" t="n"/>
      <c s="6" r="D953" t="n"/>
      <c s="9" r="E953" t="n"/>
      <c s="9" r="F953" t="n"/>
      <c s="9" r="G953" t="n"/>
      <c s="9" r="H953" t="n"/>
      <c s="9" r="I953" t="n"/>
      <c s="9" r="J953" t="n"/>
      <c s="9" r="K953" t="n"/>
      <c s="9" r="L953" t="n"/>
      <c s="9" r="M953" t="n"/>
      <c s="9" r="N953" t="n"/>
      <c s="9" r="O953" t="n"/>
      <c s="9" r="P953" t="n"/>
      <c s="9" r="Q953" t="n"/>
      <c s="9" r="R953">
        <f>IF(Q953,Q953-1550,"-")</f>
        <v/>
      </c>
      <c s="7" r="S953" t="n"/>
      <c s="7" r="T953" t="n"/>
      <c s="7" r="U953" t="n"/>
      <c s="7" r="V953" t="n"/>
      <c s="9" r="W953" t="n"/>
      <c s="9" r="X953" t="n"/>
      <c s="9" r="Y953" t="n"/>
      <c s="9" r="Z953" t="n"/>
      <c s="9" r="AA953" t="n"/>
      <c s="9" r="AB953" t="n"/>
      <c s="9" r="AC953" t="n"/>
    </row>
    <row r="954" spans="1:29">
      <c s="9" r="A954" t="n"/>
      <c s="9" r="B954" t="n"/>
      <c s="9" r="C954" t="n"/>
      <c s="6" r="D954" t="n"/>
      <c s="9" r="E954" t="n"/>
      <c s="9" r="F954" t="n"/>
      <c s="9" r="G954" t="n"/>
      <c s="9" r="H954" t="n"/>
      <c s="9" r="I954" t="n"/>
      <c s="9" r="J954" t="n"/>
      <c s="9" r="K954" t="n"/>
      <c s="9" r="L954" t="n"/>
      <c s="9" r="M954" t="n"/>
      <c s="9" r="N954" t="n"/>
      <c s="9" r="O954" t="n"/>
      <c s="9" r="P954" t="n"/>
      <c s="9" r="Q954" t="n"/>
      <c s="9" r="R954">
        <f>IF(Q954,Q954-1550,"-")</f>
        <v/>
      </c>
      <c s="7" r="S954" t="n"/>
      <c s="7" r="T954" t="n"/>
      <c s="7" r="U954" t="n"/>
      <c s="7" r="V954" t="n"/>
      <c s="9" r="W954" t="n"/>
      <c s="9" r="X954" t="n"/>
      <c s="9" r="Y954" t="n"/>
      <c s="9" r="Z954" t="n"/>
      <c s="9" r="AA954" t="n"/>
      <c s="9" r="AB954" t="n"/>
      <c s="9" r="AC954" t="n"/>
    </row>
    <row r="955" spans="1:29">
      <c s="9" r="A955" t="n"/>
      <c s="9" r="B955" t="n"/>
      <c s="9" r="C955" t="n"/>
      <c s="6" r="D955" t="n"/>
      <c s="9" r="E955" t="n"/>
      <c s="9" r="F955" t="n"/>
      <c s="9" r="G955" t="n"/>
      <c s="9" r="H955" t="n"/>
      <c s="9" r="I955" t="n"/>
      <c s="9" r="J955" t="n"/>
      <c s="9" r="K955" t="n"/>
      <c s="9" r="L955" t="n"/>
      <c s="9" r="M955" t="n"/>
      <c s="9" r="N955" t="n"/>
      <c s="9" r="O955" t="n"/>
      <c s="9" r="P955" t="n"/>
      <c s="9" r="Q955" t="n"/>
      <c s="9" r="R955">
        <f>IF(Q955,Q955-1550,"-")</f>
        <v/>
      </c>
      <c s="7" r="S955" t="n"/>
      <c s="7" r="T955" t="n"/>
      <c s="7" r="U955" t="n"/>
      <c s="7" r="V955" t="n"/>
      <c s="9" r="W955" t="n"/>
      <c s="9" r="X955" t="n"/>
      <c s="9" r="Y955" t="n"/>
      <c s="9" r="Z955" t="n"/>
      <c s="9" r="AA955" t="n"/>
      <c s="9" r="AB955" t="n"/>
      <c s="9" r="AC955" t="n"/>
    </row>
    <row r="956" spans="1:29">
      <c s="9" r="A956" t="n"/>
      <c s="9" r="B956" t="n"/>
      <c s="9" r="C956" t="n"/>
      <c s="6" r="D956" t="n"/>
      <c s="9" r="E956" t="n"/>
      <c s="9" r="F956" t="n"/>
      <c s="9" r="G956" t="n"/>
      <c s="9" r="H956" t="n"/>
      <c s="9" r="I956" t="n"/>
      <c s="9" r="J956" t="n"/>
      <c s="9" r="K956" t="n"/>
      <c s="9" r="L956" t="n"/>
      <c s="9" r="M956" t="n"/>
      <c s="9" r="N956" t="n"/>
      <c s="9" r="O956" t="n"/>
      <c s="9" r="P956" t="n"/>
      <c s="9" r="Q956" t="n"/>
      <c s="9" r="R956">
        <f>IF(Q956,Q956-1550,"-")</f>
        <v/>
      </c>
      <c s="7" r="S956" t="n"/>
      <c s="7" r="T956" t="n"/>
      <c s="7" r="U956" t="n"/>
      <c s="7" r="V956" t="n"/>
      <c s="9" r="W956" t="n"/>
      <c s="9" r="X956" t="n"/>
      <c s="9" r="Y956" t="n"/>
      <c s="9" r="Z956" t="n"/>
      <c s="9" r="AA956" t="n"/>
      <c s="9" r="AB956" t="n"/>
      <c s="9" r="AC956" t="n"/>
    </row>
    <row r="957" spans="1:29">
      <c s="9" r="A957" t="n"/>
      <c s="9" r="B957" t="n"/>
      <c s="9" r="C957" t="n"/>
      <c s="6" r="D957" t="n"/>
      <c s="9" r="E957" t="n"/>
      <c s="9" r="F957" t="n"/>
      <c s="9" r="G957" t="n"/>
      <c s="9" r="H957" t="n"/>
      <c s="9" r="I957" t="n"/>
      <c s="9" r="J957" t="n"/>
      <c s="9" r="K957" t="n"/>
      <c s="9" r="L957" t="n"/>
      <c s="9" r="M957" t="n"/>
      <c s="9" r="N957" t="n"/>
      <c s="9" r="O957" t="n"/>
      <c s="9" r="P957" t="n"/>
      <c s="9" r="Q957" t="n"/>
      <c s="9" r="R957">
        <f>IF(Q957,Q957-1550,"-")</f>
        <v/>
      </c>
      <c s="7" r="S957" t="n"/>
      <c s="7" r="T957" t="n"/>
      <c s="7" r="U957" t="n"/>
      <c s="7" r="V957" t="n"/>
      <c s="9" r="W957" t="n"/>
      <c s="9" r="X957" t="n"/>
      <c s="9" r="Y957" t="n"/>
      <c s="9" r="Z957" t="n"/>
      <c s="9" r="AA957" t="n"/>
      <c s="9" r="AB957" t="n"/>
      <c s="9" r="AC957" t="n"/>
    </row>
    <row r="958" spans="1:29">
      <c s="9" r="A958" t="n"/>
      <c s="9" r="B958" t="n"/>
      <c s="9" r="C958" t="n"/>
      <c s="6" r="D958" t="n"/>
      <c s="9" r="E958" t="n"/>
      <c s="9" r="F958" t="n"/>
      <c s="9" r="G958" t="n"/>
      <c s="9" r="H958" t="n"/>
      <c s="9" r="I958" t="n"/>
      <c s="9" r="J958" t="n"/>
      <c s="9" r="K958" t="n"/>
      <c s="9" r="L958" t="n"/>
      <c s="9" r="M958" t="n"/>
      <c s="9" r="N958" t="n"/>
      <c s="9" r="O958" t="n"/>
      <c s="9" r="P958" t="n"/>
      <c s="9" r="Q958" t="n"/>
      <c s="9" r="R958">
        <f>IF(Q958,Q958-1550,"-")</f>
        <v/>
      </c>
      <c s="7" r="S958" t="n"/>
      <c s="7" r="T958" t="n"/>
      <c s="7" r="U958" t="n"/>
      <c s="7" r="V958" t="n"/>
      <c s="9" r="W958" t="n"/>
      <c s="9" r="X958" t="n"/>
      <c s="9" r="Y958" t="n"/>
      <c s="9" r="Z958" t="n"/>
      <c s="9" r="AA958" t="n"/>
      <c s="9" r="AB958" t="n"/>
      <c s="9" r="AC958" t="n"/>
    </row>
    <row r="959" spans="1:29">
      <c s="9" r="A959" t="n"/>
      <c s="9" r="B959" t="n"/>
      <c s="9" r="C959" t="n"/>
      <c s="6" r="D959" t="n"/>
      <c s="9" r="E959" t="n"/>
      <c s="9" r="F959" t="n"/>
      <c s="9" r="G959" t="n"/>
      <c s="9" r="H959" t="n"/>
      <c s="9" r="I959" t="n"/>
      <c s="9" r="J959" t="n"/>
      <c s="9" r="K959" t="n"/>
      <c s="9" r="L959" t="n"/>
      <c s="9" r="M959" t="n"/>
      <c s="9" r="N959" t="n"/>
      <c s="9" r="O959" t="n"/>
      <c s="9" r="P959" t="n"/>
      <c s="9" r="Q959" t="n"/>
      <c s="9" r="R959">
        <f>IF(Q959,Q959-1550,"-")</f>
        <v/>
      </c>
      <c s="7" r="S959" t="n"/>
      <c s="7" r="T959" t="n"/>
      <c s="7" r="U959" t="n"/>
      <c s="7" r="V959" t="n"/>
      <c s="9" r="W959" t="n"/>
      <c s="9" r="X959" t="n"/>
      <c s="9" r="Y959" t="n"/>
      <c s="9" r="Z959" t="n"/>
      <c s="9" r="AA959" t="n"/>
      <c s="9" r="AB959" t="n"/>
      <c s="9" r="AC959" t="n"/>
    </row>
    <row r="960" spans="1:29">
      <c s="9" r="A960" t="n"/>
      <c s="9" r="B960" t="n"/>
      <c s="9" r="C960" t="n"/>
      <c s="6" r="D960" t="n"/>
      <c s="9" r="E960" t="n"/>
      <c s="9" r="F960" t="n"/>
      <c s="9" r="G960" t="n"/>
      <c s="9" r="H960" t="n"/>
      <c s="9" r="I960" t="n"/>
      <c s="9" r="J960" t="n"/>
      <c s="9" r="K960" t="n"/>
      <c s="9" r="L960" t="n"/>
      <c s="9" r="M960" t="n"/>
      <c s="9" r="N960" t="n"/>
      <c s="9" r="O960" t="n"/>
      <c s="9" r="P960" t="n"/>
      <c s="9" r="Q960" t="n"/>
      <c s="9" r="R960">
        <f>IF(Q960,Q960-1550,"-")</f>
        <v/>
      </c>
      <c s="7" r="S960" t="n"/>
      <c s="7" r="T960" t="n"/>
      <c s="7" r="U960" t="n"/>
      <c s="7" r="V960" t="n"/>
      <c s="9" r="W960" t="n"/>
      <c s="9" r="X960" t="n"/>
      <c s="9" r="Y960" t="n"/>
      <c s="9" r="Z960" t="n"/>
      <c s="9" r="AA960" t="n"/>
      <c s="9" r="AB960" t="n"/>
      <c s="9" r="AC960" t="n"/>
    </row>
    <row r="961" spans="1:29">
      <c s="9" r="A961" t="n"/>
      <c s="9" r="B961" t="n"/>
      <c s="9" r="C961" t="n"/>
      <c s="6" r="D961" t="n"/>
      <c s="9" r="E961" t="n"/>
      <c s="9" r="F961" t="n"/>
      <c s="9" r="G961" t="n"/>
      <c s="9" r="H961" t="n"/>
      <c s="9" r="I961" t="n"/>
      <c s="9" r="J961" t="n"/>
      <c s="9" r="K961" t="n"/>
      <c s="9" r="L961" t="n"/>
      <c s="9" r="M961" t="n"/>
      <c s="9" r="N961" t="n"/>
      <c s="9" r="O961" t="n"/>
      <c s="9" r="P961" t="n"/>
      <c s="9" r="Q961" t="n"/>
      <c s="9" r="R961">
        <f>IF(Q961,Q961-1550,"-")</f>
        <v/>
      </c>
      <c s="7" r="S961" t="n"/>
      <c s="7" r="T961" t="n"/>
      <c s="7" r="U961" t="n"/>
      <c s="7" r="V961" t="n"/>
      <c s="9" r="W961" t="n"/>
      <c s="9" r="X961" t="n"/>
      <c s="9" r="Y961" t="n"/>
      <c s="9" r="Z961" t="n"/>
      <c s="9" r="AA961" t="n"/>
      <c s="9" r="AB961" t="n"/>
      <c s="9" r="AC961" t="n"/>
    </row>
    <row r="962" spans="1:29">
      <c s="9" r="A962" t="n"/>
      <c s="9" r="B962" t="n"/>
      <c s="9" r="C962" t="n"/>
      <c s="6" r="D962" t="n"/>
      <c s="9" r="E962" t="n"/>
      <c s="9" r="F962" t="n"/>
      <c s="9" r="G962" t="n"/>
      <c s="9" r="H962" t="n"/>
      <c s="9" r="I962" t="n"/>
      <c s="9" r="J962" t="n"/>
      <c s="9" r="K962" t="n"/>
      <c s="9" r="L962" t="n"/>
      <c s="9" r="M962" t="n"/>
      <c s="9" r="N962" t="n"/>
      <c s="9" r="O962" t="n"/>
      <c s="9" r="P962" t="n"/>
      <c s="9" r="Q962" t="n"/>
      <c s="9" r="R962">
        <f>IF(Q962,Q962-1550,"-")</f>
        <v/>
      </c>
      <c s="7" r="S962" t="n"/>
      <c s="7" r="T962" t="n"/>
      <c s="7" r="U962" t="n"/>
      <c s="7" r="V962" t="n"/>
      <c s="9" r="W962" t="n"/>
      <c s="9" r="X962" t="n"/>
      <c s="9" r="Y962" t="n"/>
      <c s="9" r="Z962" t="n"/>
      <c s="9" r="AA962" t="n"/>
      <c s="9" r="AB962" t="n"/>
      <c s="9" r="AC962" t="n"/>
    </row>
    <row r="963" spans="1:29">
      <c s="9" r="A963" t="n"/>
      <c s="9" r="B963" t="n"/>
      <c s="9" r="C963" t="n"/>
      <c s="6" r="D963" t="n"/>
      <c s="9" r="E963" t="n"/>
      <c s="9" r="F963" t="n"/>
      <c s="9" r="G963" t="n"/>
      <c s="9" r="H963" t="n"/>
      <c s="9" r="I963" t="n"/>
      <c s="9" r="J963" t="n"/>
      <c s="9" r="K963" t="n"/>
      <c s="9" r="L963" t="n"/>
      <c s="9" r="M963" t="n"/>
      <c s="9" r="N963" t="n"/>
      <c s="9" r="O963" t="n"/>
      <c s="9" r="P963" t="n"/>
      <c s="9" r="Q963" t="n"/>
      <c s="9" r="R963">
        <f>IF(Q963,Q963-1550,"-")</f>
        <v/>
      </c>
      <c s="7" r="S963" t="n"/>
      <c s="7" r="T963" t="n"/>
      <c s="7" r="U963" t="n"/>
      <c s="7" r="V963" t="n"/>
      <c s="9" r="W963" t="n"/>
      <c s="9" r="X963" t="n"/>
      <c s="9" r="Y963" t="n"/>
      <c s="9" r="Z963" t="n"/>
      <c s="9" r="AA963" t="n"/>
      <c s="9" r="AB963" t="n"/>
      <c s="9" r="AC963" t="n"/>
    </row>
    <row r="964" spans="1:29">
      <c s="9" r="A964" t="n"/>
      <c s="9" r="B964" t="n"/>
      <c s="9" r="C964" t="n"/>
      <c s="6" r="D964" t="n"/>
      <c s="9" r="E964" t="n"/>
      <c s="9" r="F964" t="n"/>
      <c s="9" r="G964" t="n"/>
      <c s="9" r="H964" t="n"/>
      <c s="9" r="I964" t="n"/>
      <c s="9" r="J964" t="n"/>
      <c s="9" r="K964" t="n"/>
      <c s="9" r="L964" t="n"/>
      <c s="9" r="M964" t="n"/>
      <c s="9" r="N964" t="n"/>
      <c s="9" r="O964" t="n"/>
      <c s="9" r="P964" t="n"/>
      <c s="9" r="Q964" t="n"/>
      <c s="9" r="R964">
        <f>IF(Q964,Q964-1550,"-")</f>
        <v/>
      </c>
      <c s="7" r="S964" t="n"/>
      <c s="7" r="T964" t="n"/>
      <c s="7" r="U964" t="n"/>
      <c s="7" r="V964" t="n"/>
      <c s="9" r="W964" t="n"/>
      <c s="9" r="X964" t="n"/>
      <c s="9" r="Y964" t="n"/>
      <c s="9" r="Z964" t="n"/>
      <c s="9" r="AA964" t="n"/>
      <c s="9" r="AB964" t="n"/>
      <c s="9" r="AC964" t="n"/>
    </row>
    <row r="965" spans="1:29">
      <c s="9" r="A965" t="n"/>
      <c s="9" r="B965" t="n"/>
      <c s="9" r="C965" t="n"/>
      <c s="6" r="D965" t="n"/>
      <c s="9" r="E965" t="n"/>
      <c s="9" r="F965" t="n"/>
      <c s="9" r="G965" t="n"/>
      <c s="9" r="H965" t="n"/>
      <c s="9" r="I965" t="n"/>
      <c s="9" r="J965" t="n"/>
      <c s="9" r="K965" t="n"/>
      <c s="9" r="L965" t="n"/>
      <c s="9" r="M965" t="n"/>
      <c s="9" r="N965" t="n"/>
      <c s="9" r="O965" t="n"/>
      <c s="9" r="P965" t="n"/>
      <c s="9" r="Q965" t="n"/>
      <c s="9" r="R965">
        <f>IF(Q965,Q965-1550,"-")</f>
        <v/>
      </c>
      <c s="7" r="S965" t="n"/>
      <c s="7" r="T965" t="n"/>
      <c s="7" r="U965" t="n"/>
      <c s="7" r="V965" t="n"/>
      <c s="9" r="W965" t="n"/>
      <c s="9" r="X965" t="n"/>
      <c s="9" r="Y965" t="n"/>
      <c s="9" r="Z965" t="n"/>
      <c s="9" r="AA965" t="n"/>
      <c s="9" r="AB965" t="n"/>
      <c s="9" r="AC965" t="n"/>
    </row>
    <row r="966" spans="1:29">
      <c s="9" r="A966" t="n"/>
      <c s="9" r="B966" t="n"/>
      <c s="9" r="C966" t="n"/>
      <c s="6" r="D966" t="n"/>
      <c s="9" r="E966" t="n"/>
      <c s="9" r="F966" t="n"/>
      <c s="9" r="G966" t="n"/>
      <c s="9" r="H966" t="n"/>
      <c s="9" r="I966" t="n"/>
      <c s="9" r="J966" t="n"/>
      <c s="9" r="K966" t="n"/>
      <c s="9" r="L966" t="n"/>
      <c s="9" r="M966" t="n"/>
      <c s="9" r="N966" t="n"/>
      <c s="9" r="O966" t="n"/>
      <c s="9" r="P966" t="n"/>
      <c s="9" r="Q966" t="n"/>
      <c s="9" r="R966">
        <f>IF(Q966,Q966-1550,"-")</f>
        <v/>
      </c>
      <c s="7" r="S966" t="n"/>
      <c s="7" r="T966" t="n"/>
      <c s="7" r="U966" t="n"/>
      <c s="7" r="V966" t="n"/>
      <c s="9" r="W966" t="n"/>
      <c s="9" r="X966" t="n"/>
      <c s="9" r="Y966" t="n"/>
      <c s="9" r="Z966" t="n"/>
      <c s="9" r="AA966" t="n"/>
      <c s="9" r="AB966" t="n"/>
      <c s="9" r="AC966" t="n"/>
    </row>
    <row r="967" spans="1:29">
      <c s="9" r="A967" t="n"/>
      <c s="9" r="B967" t="n"/>
      <c s="9" r="C967" t="n"/>
      <c s="6" r="D967" t="n"/>
      <c s="9" r="E967" t="n"/>
      <c s="9" r="F967" t="n"/>
      <c s="9" r="G967" t="n"/>
      <c s="9" r="H967" t="n"/>
      <c s="9" r="I967" t="n"/>
      <c s="9" r="J967" t="n"/>
      <c s="9" r="K967" t="n"/>
      <c s="9" r="L967" t="n"/>
      <c s="9" r="M967" t="n"/>
      <c s="9" r="N967" t="n"/>
      <c s="9" r="O967" t="n"/>
      <c s="9" r="P967" t="n"/>
      <c s="9" r="Q967" t="n"/>
      <c s="9" r="R967">
        <f>IF(Q967,Q967-1550,"-")</f>
        <v/>
      </c>
      <c s="7" r="S967" t="n"/>
      <c s="7" r="T967" t="n"/>
      <c s="7" r="U967" t="n"/>
      <c s="7" r="V967" t="n"/>
      <c s="9" r="W967" t="n"/>
      <c s="9" r="X967" t="n"/>
      <c s="9" r="Y967" t="n"/>
      <c s="9" r="Z967" t="n"/>
      <c s="9" r="AA967" t="n"/>
      <c s="9" r="AB967" t="n"/>
      <c s="9" r="AC967" t="n"/>
    </row>
    <row r="968" spans="1:29">
      <c s="9" r="A968" t="n"/>
      <c s="9" r="B968" t="n"/>
      <c s="9" r="C968" t="n"/>
      <c s="6" r="D968" t="n"/>
      <c s="9" r="E968" t="n"/>
      <c s="9" r="F968" t="n"/>
      <c s="9" r="G968" t="n"/>
      <c s="9" r="H968" t="n"/>
      <c s="9" r="I968" t="n"/>
      <c s="9" r="J968" t="n"/>
      <c s="9" r="K968" t="n"/>
      <c s="9" r="L968" t="n"/>
      <c s="9" r="M968" t="n"/>
      <c s="9" r="N968" t="n"/>
      <c s="9" r="O968" t="n"/>
      <c s="9" r="P968" t="n"/>
      <c s="9" r="Q968" t="n"/>
      <c s="9" r="R968">
        <f>IF(Q968,Q968-1550,"-")</f>
        <v/>
      </c>
      <c s="7" r="S968" t="n"/>
      <c s="7" r="T968" t="n"/>
      <c s="7" r="U968" t="n"/>
      <c s="7" r="V968" t="n"/>
      <c s="9" r="W968" t="n"/>
      <c s="9" r="X968" t="n"/>
      <c s="9" r="Y968" t="n"/>
      <c s="9" r="Z968" t="n"/>
      <c s="9" r="AA968" t="n"/>
      <c s="9" r="AB968" t="n"/>
      <c s="9" r="AC968" t="n"/>
    </row>
    <row r="969" spans="1:29">
      <c s="9" r="A969" t="n"/>
      <c s="9" r="B969" t="n"/>
      <c s="9" r="C969" t="n"/>
      <c s="6" r="D969" t="n"/>
      <c s="9" r="E969" t="n"/>
      <c s="9" r="F969" t="n"/>
      <c s="9" r="G969" t="n"/>
      <c s="9" r="H969" t="n"/>
      <c s="9" r="I969" t="n"/>
      <c s="9" r="J969" t="n"/>
      <c s="9" r="K969" t="n"/>
      <c s="9" r="L969" t="n"/>
      <c s="9" r="M969" t="n"/>
      <c s="9" r="N969" t="n"/>
      <c s="9" r="O969" t="n"/>
      <c s="9" r="P969" t="n"/>
      <c s="9" r="Q969" t="n"/>
      <c s="9" r="R969">
        <f>IF(Q969,Q969-1550,"-")</f>
        <v/>
      </c>
      <c s="7" r="S969" t="n"/>
      <c s="7" r="T969" t="n"/>
      <c s="7" r="U969" t="n"/>
      <c s="7" r="V969" t="n"/>
      <c s="9" r="W969" t="n"/>
      <c s="9" r="X969" t="n"/>
      <c s="9" r="Y969" t="n"/>
      <c s="9" r="Z969" t="n"/>
      <c s="9" r="AA969" t="n"/>
      <c s="9" r="AB969" t="n"/>
      <c s="9" r="AC969" t="n"/>
    </row>
    <row r="970" spans="1:29">
      <c s="9" r="A970" t="n"/>
      <c s="9" r="B970" t="n"/>
      <c s="9" r="C970" t="n"/>
      <c s="6" r="D970" t="n"/>
      <c s="9" r="E970" t="n"/>
      <c s="9" r="F970" t="n"/>
      <c s="9" r="G970" t="n"/>
      <c s="9" r="H970" t="n"/>
      <c s="9" r="I970" t="n"/>
      <c s="9" r="J970" t="n"/>
      <c s="9" r="K970" t="n"/>
      <c s="9" r="L970" t="n"/>
      <c s="9" r="M970" t="n"/>
      <c s="9" r="N970" t="n"/>
      <c s="9" r="O970" t="n"/>
      <c s="9" r="P970" t="n"/>
      <c s="9" r="Q970" t="n"/>
      <c s="9" r="R970">
        <f>IF(Q970,Q970-1550,"-")</f>
        <v/>
      </c>
      <c s="7" r="S970" t="n"/>
      <c s="7" r="T970" t="n"/>
      <c s="7" r="U970" t="n"/>
      <c s="7" r="V970" t="n"/>
      <c s="9" r="W970" t="n"/>
      <c s="9" r="X970" t="n"/>
      <c s="9" r="Y970" t="n"/>
      <c s="9" r="Z970" t="n"/>
      <c s="9" r="AA970" t="n"/>
      <c s="9" r="AB970" t="n"/>
      <c s="9" r="AC970" t="n"/>
    </row>
    <row r="971" spans="1:29">
      <c s="9" r="A971" t="n"/>
      <c s="9" r="B971" t="n"/>
      <c s="9" r="C971" t="n"/>
      <c s="6" r="D971" t="n"/>
      <c s="9" r="E971" t="n"/>
      <c s="9" r="F971" t="n"/>
      <c s="9" r="G971" t="n"/>
      <c s="9" r="H971" t="n"/>
      <c s="9" r="I971" t="n"/>
      <c s="9" r="J971" t="n"/>
      <c s="9" r="K971" t="n"/>
      <c s="9" r="L971" t="n"/>
      <c s="9" r="M971" t="n"/>
      <c s="9" r="N971" t="n"/>
      <c s="9" r="O971" t="n"/>
      <c s="9" r="P971" t="n"/>
      <c s="9" r="Q971" t="n"/>
      <c s="9" r="R971">
        <f>IF(Q971,Q971-1550,"-")</f>
        <v/>
      </c>
      <c s="7" r="S971" t="n"/>
      <c s="7" r="T971" t="n"/>
      <c s="7" r="U971" t="n"/>
      <c s="7" r="V971" t="n"/>
      <c s="9" r="W971" t="n"/>
      <c s="9" r="X971" t="n"/>
      <c s="9" r="Y971" t="n"/>
      <c s="9" r="Z971" t="n"/>
      <c s="9" r="AA971" t="n"/>
      <c s="9" r="AB971" t="n"/>
      <c s="9" r="AC971" t="n"/>
    </row>
    <row r="972" spans="1:29">
      <c s="9" r="A972" t="n"/>
      <c s="9" r="B972" t="n"/>
      <c s="9" r="C972" t="n"/>
      <c s="6" r="D972" t="n"/>
      <c s="9" r="E972" t="n"/>
      <c s="9" r="F972" t="n"/>
      <c s="9" r="G972" t="n"/>
      <c s="9" r="H972" t="n"/>
      <c s="9" r="I972" t="n"/>
      <c s="9" r="J972" t="n"/>
      <c s="9" r="K972" t="n"/>
      <c s="9" r="L972" t="n"/>
      <c s="9" r="M972" t="n"/>
      <c s="9" r="N972" t="n"/>
      <c s="9" r="O972" t="n"/>
      <c s="9" r="P972" t="n"/>
      <c s="9" r="Q972" t="n"/>
      <c s="9" r="R972">
        <f>IF(Q972,Q972-1550,"-")</f>
        <v/>
      </c>
      <c s="7" r="S972" t="n"/>
      <c s="7" r="T972" t="n"/>
      <c s="7" r="U972" t="n"/>
      <c s="7" r="V972" t="n"/>
      <c s="9" r="W972" t="n"/>
      <c s="9" r="X972" t="n"/>
      <c s="9" r="Y972" t="n"/>
      <c s="9" r="Z972" t="n"/>
      <c s="9" r="AA972" t="n"/>
      <c s="9" r="AB972" t="n"/>
      <c s="9" r="AC972" t="n"/>
    </row>
    <row r="973" spans="1:29">
      <c s="9" r="A973" t="n"/>
      <c s="9" r="B973" t="n"/>
      <c s="9" r="C973" t="n"/>
      <c s="6" r="D973" t="n"/>
      <c s="9" r="E973" t="n"/>
      <c s="9" r="F973" t="n"/>
      <c s="9" r="G973" t="n"/>
      <c s="9" r="H973" t="n"/>
      <c s="9" r="I973" t="n"/>
      <c s="9" r="J973" t="n"/>
      <c s="9" r="K973" t="n"/>
      <c s="9" r="L973" t="n"/>
      <c s="9" r="M973" t="n"/>
      <c s="9" r="N973" t="n"/>
      <c s="9" r="O973" t="n"/>
      <c s="9" r="P973" t="n"/>
      <c s="9" r="Q973" t="n"/>
      <c s="9" r="R973">
        <f>IF(Q973,Q973-1550,"-")</f>
        <v/>
      </c>
      <c s="7" r="S973" t="n"/>
      <c s="7" r="T973" t="n"/>
      <c s="7" r="U973" t="n"/>
      <c s="7" r="V973" t="n"/>
      <c s="9" r="W973" t="n"/>
      <c s="9" r="X973" t="n"/>
      <c s="9" r="Y973" t="n"/>
      <c s="9" r="Z973" t="n"/>
      <c s="9" r="AA973" t="n"/>
      <c s="9" r="AB973" t="n"/>
      <c s="9" r="AC973" t="n"/>
    </row>
    <row r="974" spans="1:29">
      <c s="9" r="A974" t="n"/>
      <c s="9" r="B974" t="n"/>
      <c s="9" r="C974" t="n"/>
      <c s="6" r="D974" t="n"/>
      <c s="9" r="E974" t="n"/>
      <c s="9" r="F974" t="n"/>
      <c s="9" r="G974" t="n"/>
      <c s="9" r="H974" t="n"/>
      <c s="9" r="I974" t="n"/>
      <c s="9" r="J974" t="n"/>
      <c s="9" r="K974" t="n"/>
      <c s="9" r="L974" t="n"/>
      <c s="9" r="M974" t="n"/>
      <c s="9" r="N974" t="n"/>
      <c s="9" r="O974" t="n"/>
      <c s="9" r="P974" t="n"/>
      <c s="9" r="Q974" t="n"/>
      <c s="9" r="R974">
        <f>IF(Q974,Q974-1550,"-")</f>
        <v/>
      </c>
      <c s="7" r="S974" t="n"/>
      <c s="7" r="T974" t="n"/>
      <c s="7" r="U974" t="n"/>
      <c s="7" r="V974" t="n"/>
      <c s="9" r="W974" t="n"/>
      <c s="9" r="X974" t="n"/>
      <c s="9" r="Y974" t="n"/>
      <c s="9" r="Z974" t="n"/>
      <c s="9" r="AA974" t="n"/>
      <c s="9" r="AB974" t="n"/>
      <c s="9" r="AC974" t="n"/>
    </row>
    <row r="975" spans="1:29">
      <c s="9" r="A975" t="n"/>
      <c s="9" r="B975" t="n"/>
      <c s="9" r="C975" t="n"/>
      <c s="6" r="D975" t="n"/>
      <c s="9" r="E975" t="n"/>
      <c s="9" r="F975" t="n"/>
      <c s="9" r="G975" t="n"/>
      <c s="9" r="H975" t="n"/>
      <c s="9" r="I975" t="n"/>
      <c s="9" r="J975" t="n"/>
      <c s="9" r="K975" t="n"/>
      <c s="9" r="L975" t="n"/>
      <c s="9" r="M975" t="n"/>
      <c s="9" r="N975" t="n"/>
      <c s="9" r="O975" t="n"/>
      <c s="9" r="P975" t="n"/>
      <c s="9" r="Q975" t="n"/>
      <c s="9" r="R975">
        <f>IF(Q975,Q975-1550,"-")</f>
        <v/>
      </c>
      <c s="7" r="S975" t="n"/>
      <c s="7" r="T975" t="n"/>
      <c s="7" r="U975" t="n"/>
      <c s="7" r="V975" t="n"/>
      <c s="9" r="W975" t="n"/>
      <c s="9" r="X975" t="n"/>
      <c s="9" r="Y975" t="n"/>
      <c s="9" r="Z975" t="n"/>
      <c s="9" r="AA975" t="n"/>
      <c s="9" r="AB975" t="n"/>
      <c s="9" r="AC975" t="n"/>
    </row>
    <row r="976" spans="1:29">
      <c s="9" r="A976" t="n"/>
      <c s="9" r="B976" t="n"/>
      <c s="9" r="C976" t="n"/>
      <c s="6" r="D976" t="n"/>
      <c s="9" r="E976" t="n"/>
      <c s="9" r="F976" t="n"/>
      <c s="9" r="G976" t="n"/>
      <c s="9" r="H976" t="n"/>
      <c s="9" r="I976" t="n"/>
      <c s="9" r="J976" t="n"/>
      <c s="9" r="K976" t="n"/>
      <c s="9" r="L976" t="n"/>
      <c s="9" r="M976" t="n"/>
      <c s="9" r="N976" t="n"/>
      <c s="9" r="O976" t="n"/>
      <c s="9" r="P976" t="n"/>
      <c s="9" r="Q976" t="n"/>
      <c s="9" r="R976">
        <f>IF(Q976,Q976-1550,"-")</f>
        <v/>
      </c>
      <c s="7" r="S976" t="n"/>
      <c s="7" r="T976" t="n"/>
      <c s="7" r="U976" t="n"/>
      <c s="7" r="V976" t="n"/>
      <c s="9" r="W976" t="n"/>
      <c s="9" r="X976" t="n"/>
      <c s="9" r="Y976" t="n"/>
      <c s="9" r="Z976" t="n"/>
      <c s="9" r="AA976" t="n"/>
      <c s="9" r="AB976" t="n"/>
      <c s="9" r="AC976" t="n"/>
    </row>
    <row r="977" spans="1:29">
      <c s="9" r="A977" t="n"/>
      <c s="9" r="B977" t="n"/>
      <c s="9" r="C977" t="n"/>
      <c s="6" r="D977" t="n"/>
      <c s="9" r="E977" t="n"/>
      <c s="9" r="F977" t="n"/>
      <c s="9" r="G977" t="n"/>
      <c s="9" r="H977" t="n"/>
      <c s="9" r="I977" t="n"/>
      <c s="9" r="J977" t="n"/>
      <c s="9" r="K977" t="n"/>
      <c s="9" r="L977" t="n"/>
      <c s="9" r="M977" t="n"/>
      <c s="9" r="N977" t="n"/>
      <c s="9" r="O977" t="n"/>
      <c s="9" r="P977" t="n"/>
      <c s="9" r="Q977" t="n"/>
      <c s="9" r="R977">
        <f>IF(Q977,Q977-1550,"-")</f>
        <v/>
      </c>
      <c s="7" r="S977" t="n"/>
      <c s="7" r="T977" t="n"/>
      <c s="7" r="U977" t="n"/>
      <c s="7" r="V977" t="n"/>
      <c s="9" r="W977" t="n"/>
      <c s="9" r="X977" t="n"/>
      <c s="9" r="Y977" t="n"/>
      <c s="9" r="Z977" t="n"/>
      <c s="9" r="AA977" t="n"/>
      <c s="9" r="AB977" t="n"/>
      <c s="9" r="AC977" t="n"/>
    </row>
    <row r="978" spans="1:29">
      <c s="9" r="A978" t="n"/>
      <c s="9" r="B978" t="n"/>
      <c s="9" r="C978" t="n"/>
      <c s="6" r="D978" t="n"/>
      <c s="9" r="E978" t="n"/>
      <c s="9" r="F978" t="n"/>
      <c s="9" r="G978" t="n"/>
      <c s="9" r="H978" t="n"/>
      <c s="9" r="I978" t="n"/>
      <c s="9" r="J978" t="n"/>
      <c s="9" r="K978" t="n"/>
      <c s="9" r="L978" t="n"/>
      <c s="9" r="M978" t="n"/>
      <c s="9" r="N978" t="n"/>
      <c s="9" r="O978" t="n"/>
      <c s="9" r="P978" t="n"/>
      <c s="9" r="Q978" t="n"/>
      <c s="9" r="R978">
        <f>IF(Q978,Q978-1550,"-")</f>
        <v/>
      </c>
      <c s="7" r="S978" t="n"/>
      <c s="7" r="T978" t="n"/>
      <c s="7" r="U978" t="n"/>
      <c s="7" r="V978" t="n"/>
      <c s="9" r="W978" t="n"/>
      <c s="9" r="X978" t="n"/>
      <c s="9" r="Y978" t="n"/>
      <c s="9" r="Z978" t="n"/>
      <c s="9" r="AA978" t="n"/>
      <c s="9" r="AB978" t="n"/>
      <c s="9" r="AC978" t="n"/>
    </row>
    <row r="979" spans="1:29">
      <c s="9" r="A979" t="n"/>
      <c s="9" r="B979" t="n"/>
      <c s="9" r="C979" t="n"/>
      <c s="6" r="D979" t="n"/>
      <c s="9" r="E979" t="n"/>
      <c s="9" r="F979" t="n"/>
      <c s="9" r="G979" t="n"/>
      <c s="9" r="H979" t="n"/>
      <c s="9" r="I979" t="n"/>
      <c s="9" r="J979" t="n"/>
      <c s="9" r="K979" t="n"/>
      <c s="9" r="L979" t="n"/>
      <c s="9" r="M979" t="n"/>
      <c s="9" r="N979" t="n"/>
      <c s="9" r="O979" t="n"/>
      <c s="9" r="P979" t="n"/>
      <c s="9" r="Q979" t="n"/>
      <c s="9" r="R979">
        <f>IF(Q979,Q979-1550,"-")</f>
        <v/>
      </c>
      <c s="7" r="S979" t="n"/>
      <c s="7" r="T979" t="n"/>
      <c s="7" r="U979" t="n"/>
      <c s="7" r="V979" t="n"/>
      <c s="9" r="W979" t="n"/>
      <c s="9" r="X979" t="n"/>
      <c s="9" r="Y979" t="n"/>
      <c s="9" r="Z979" t="n"/>
      <c s="9" r="AA979" t="n"/>
      <c s="9" r="AB979" t="n"/>
      <c s="9" r="AC979" t="n"/>
    </row>
    <row r="980" spans="1:29">
      <c s="9" r="A980" t="n"/>
      <c s="9" r="B980" t="n"/>
      <c s="9" r="C980" t="n"/>
      <c s="6" r="D980" t="n"/>
      <c s="9" r="E980" t="n"/>
      <c s="9" r="F980" t="n"/>
      <c s="9" r="G980" t="n"/>
      <c s="9" r="H980" t="n"/>
      <c s="9" r="I980" t="n"/>
      <c s="9" r="J980" t="n"/>
      <c s="9" r="K980" t="n"/>
      <c s="9" r="L980" t="n"/>
      <c s="9" r="M980" t="n"/>
      <c s="9" r="N980" t="n"/>
      <c s="9" r="O980" t="n"/>
      <c s="9" r="P980" t="n"/>
      <c s="9" r="Q980" t="n"/>
      <c s="9" r="R980">
        <f>IF(Q980,Q980-1550,"-")</f>
        <v/>
      </c>
      <c s="7" r="S980" t="n"/>
      <c s="7" r="T980" t="n"/>
      <c s="7" r="U980" t="n"/>
      <c s="7" r="V980" t="n"/>
      <c s="9" r="W980" t="n"/>
      <c s="9" r="X980" t="n"/>
      <c s="9" r="Y980" t="n"/>
      <c s="9" r="Z980" t="n"/>
      <c s="9" r="AA980" t="n"/>
      <c s="9" r="AB980" t="n"/>
      <c s="9" r="AC980" t="n"/>
    </row>
    <row r="981" spans="1:29">
      <c s="9" r="A981" t="n"/>
      <c s="9" r="B981" t="n"/>
      <c s="9" r="C981" t="n"/>
      <c s="6" r="D981" t="n"/>
      <c s="9" r="E981" t="n"/>
      <c s="9" r="F981" t="n"/>
      <c s="9" r="G981" t="n"/>
      <c s="9" r="H981" t="n"/>
      <c s="9" r="I981" t="n"/>
      <c s="9" r="J981" t="n"/>
      <c s="9" r="K981" t="n"/>
      <c s="9" r="L981" t="n"/>
      <c s="9" r="M981" t="n"/>
      <c s="9" r="N981" t="n"/>
      <c s="9" r="O981" t="n"/>
      <c s="9" r="P981" t="n"/>
      <c s="9" r="Q981" t="n"/>
      <c s="9" r="R981">
        <f>IF(Q981,Q981-1550,"-")</f>
        <v/>
      </c>
      <c s="7" r="S981" t="n"/>
      <c s="7" r="T981" t="n"/>
      <c s="7" r="U981" t="n"/>
      <c s="7" r="V981" t="n"/>
      <c s="9" r="W981" t="n"/>
      <c s="9" r="X981" t="n"/>
      <c s="9" r="Y981" t="n"/>
      <c s="9" r="Z981" t="n"/>
      <c s="9" r="AA981" t="n"/>
      <c s="9" r="AB981" t="n"/>
      <c s="9" r="AC981" t="n"/>
    </row>
    <row r="982" spans="1:29">
      <c s="9" r="A982" t="n"/>
      <c s="9" r="B982" t="n"/>
      <c s="9" r="C982" t="n"/>
      <c s="6" r="D982" t="n"/>
      <c s="9" r="E982" t="n"/>
      <c s="9" r="F982" t="n"/>
      <c s="9" r="G982" t="n"/>
      <c s="9" r="H982" t="n"/>
      <c s="9" r="I982" t="n"/>
      <c s="9" r="J982" t="n"/>
      <c s="9" r="K982" t="n"/>
      <c s="9" r="L982" t="n"/>
      <c s="9" r="M982" t="n"/>
      <c s="9" r="N982" t="n"/>
      <c s="9" r="O982" t="n"/>
      <c s="9" r="P982" t="n"/>
      <c s="9" r="Q982" t="n"/>
      <c s="9" r="R982">
        <f>IF(Q982,Q982-1550,"-")</f>
        <v/>
      </c>
      <c s="7" r="S982" t="n"/>
      <c s="7" r="T982" t="n"/>
      <c s="7" r="U982" t="n"/>
      <c s="7" r="V982" t="n"/>
      <c s="9" r="W982" t="n"/>
      <c s="9" r="X982" t="n"/>
      <c s="9" r="Y982" t="n"/>
      <c s="9" r="Z982" t="n"/>
      <c s="9" r="AA982" t="n"/>
      <c s="9" r="AB982" t="n"/>
      <c s="9" r="AC982" t="n"/>
    </row>
    <row r="983" spans="1:29">
      <c s="9" r="A983" t="n"/>
      <c s="9" r="B983" t="n"/>
      <c s="9" r="C983" t="n"/>
      <c s="6" r="D983" t="n"/>
      <c s="9" r="E983" t="n"/>
      <c s="9" r="F983" t="n"/>
      <c s="9" r="G983" t="n"/>
      <c s="9" r="H983" t="n"/>
      <c s="9" r="I983" t="n"/>
      <c s="9" r="J983" t="n"/>
      <c s="9" r="K983" t="n"/>
      <c s="9" r="L983" t="n"/>
      <c s="9" r="M983" t="n"/>
      <c s="9" r="N983" t="n"/>
      <c s="9" r="O983" t="n"/>
      <c s="9" r="P983" t="n"/>
      <c s="9" r="Q983" t="n"/>
      <c s="9" r="R983">
        <f>IF(Q983,Q983-1550,"-")</f>
        <v/>
      </c>
      <c s="7" r="S983" t="n"/>
      <c s="7" r="T983" t="n"/>
      <c s="7" r="U983" t="n"/>
      <c s="7" r="V983" t="n"/>
      <c s="9" r="W983" t="n"/>
      <c s="9" r="X983" t="n"/>
      <c s="9" r="Y983" t="n"/>
      <c s="9" r="Z983" t="n"/>
      <c s="9" r="AA983" t="n"/>
      <c s="9" r="AB983" t="n"/>
      <c s="9" r="AC983" t="n"/>
    </row>
    <row r="984" spans="1:29">
      <c s="9" r="A984" t="n"/>
      <c s="9" r="B984" t="n"/>
      <c s="9" r="C984" t="n"/>
      <c s="6" r="D984" t="n"/>
      <c s="9" r="E984" t="n"/>
      <c s="9" r="F984" t="n"/>
      <c s="9" r="G984" t="n"/>
      <c s="9" r="H984" t="n"/>
      <c s="9" r="I984" t="n"/>
      <c s="9" r="J984" t="n"/>
      <c s="9" r="K984" t="n"/>
      <c s="9" r="L984" t="n"/>
      <c s="9" r="M984" t="n"/>
      <c s="9" r="N984" t="n"/>
      <c s="9" r="O984" t="n"/>
      <c s="9" r="P984" t="n"/>
      <c s="9" r="Q984" t="n"/>
      <c s="9" r="R984">
        <f>IF(Q984,Q984-1550,"-")</f>
        <v/>
      </c>
      <c s="7" r="S984" t="n"/>
      <c s="7" r="T984" t="n"/>
      <c s="7" r="U984" t="n"/>
      <c s="7" r="V984" t="n"/>
      <c s="9" r="W984" t="n"/>
      <c s="9" r="X984" t="n"/>
      <c s="9" r="Y984" t="n"/>
      <c s="9" r="Z984" t="n"/>
      <c s="9" r="AA984" t="n"/>
      <c s="9" r="AB984" t="n"/>
      <c s="9" r="AC984" t="n"/>
    </row>
    <row r="985" spans="1:29">
      <c s="9" r="A985" t="n"/>
      <c s="9" r="B985" t="n"/>
      <c s="9" r="C985" t="n"/>
      <c s="6" r="D985" t="n"/>
      <c s="9" r="E985" t="n"/>
      <c s="9" r="F985" t="n"/>
      <c s="9" r="G985" t="n"/>
      <c s="9" r="H985" t="n"/>
      <c s="9" r="I985" t="n"/>
      <c s="9" r="J985" t="n"/>
      <c s="9" r="K985" t="n"/>
      <c s="9" r="L985" t="n"/>
      <c s="9" r="M985" t="n"/>
      <c s="9" r="N985" t="n"/>
      <c s="9" r="O985" t="n"/>
      <c s="9" r="P985" t="n"/>
      <c s="9" r="Q985" t="n"/>
      <c s="9" r="R985">
        <f>IF(Q985,Q985-1550,"-")</f>
        <v/>
      </c>
      <c s="7" r="S985" t="n"/>
      <c s="7" r="T985" t="n"/>
      <c s="7" r="U985" t="n"/>
      <c s="7" r="V985" t="n"/>
      <c s="9" r="W985" t="n"/>
      <c s="9" r="X985" t="n"/>
      <c s="9" r="Y985" t="n"/>
      <c s="9" r="Z985" t="n"/>
      <c s="9" r="AA985" t="n"/>
      <c s="9" r="AB985" t="n"/>
      <c s="9" r="AC985" t="n"/>
    </row>
    <row r="986" spans="1:29">
      <c s="9" r="A986" t="n"/>
      <c s="9" r="B986" t="n"/>
      <c s="9" r="C986" t="n"/>
      <c s="6" r="D986" t="n"/>
      <c s="9" r="E986" t="n"/>
      <c s="9" r="F986" t="n"/>
      <c s="9" r="G986" t="n"/>
      <c s="9" r="H986" t="n"/>
      <c s="9" r="I986" t="n"/>
      <c s="9" r="J986" t="n"/>
      <c s="9" r="K986" t="n"/>
      <c s="9" r="L986" t="n"/>
      <c s="9" r="M986" t="n"/>
      <c s="9" r="N986" t="n"/>
      <c s="9" r="O986" t="n"/>
      <c s="9" r="P986" t="n"/>
      <c s="9" r="Q986" t="n"/>
      <c s="9" r="R986">
        <f>IF(Q986,Q986-1550,"-")</f>
        <v/>
      </c>
      <c s="7" r="S986" t="n"/>
      <c s="7" r="T986" t="n"/>
      <c s="7" r="U986" t="n"/>
      <c s="7" r="V986" t="n"/>
      <c s="9" r="W986" t="n"/>
      <c s="9" r="X986" t="n"/>
      <c s="9" r="Y986" t="n"/>
      <c s="9" r="Z986" t="n"/>
      <c s="9" r="AA986" t="n"/>
      <c s="9" r="AB986" t="n"/>
      <c s="9" r="AC986" t="n"/>
    </row>
    <row r="987" spans="1:29">
      <c s="9" r="A987" t="n"/>
      <c s="9" r="B987" t="n"/>
      <c s="9" r="C987" t="n"/>
      <c s="6" r="D987" t="n"/>
      <c s="9" r="E987" t="n"/>
      <c s="9" r="F987" t="n"/>
      <c s="9" r="G987" t="n"/>
      <c s="9" r="H987" t="n"/>
      <c s="9" r="I987" t="n"/>
      <c s="9" r="J987" t="n"/>
      <c s="9" r="K987" t="n"/>
      <c s="9" r="L987" t="n"/>
      <c s="9" r="M987" t="n"/>
      <c s="9" r="N987" t="n"/>
      <c s="9" r="O987" t="n"/>
      <c s="9" r="P987" t="n"/>
      <c s="9" r="Q987" t="n"/>
      <c s="9" r="R987">
        <f>IF(Q987,Q987-1550,"-")</f>
        <v/>
      </c>
      <c s="7" r="S987" t="n"/>
      <c s="7" r="T987" t="n"/>
      <c s="7" r="U987" t="n"/>
      <c s="7" r="V987" t="n"/>
      <c s="9" r="W987" t="n"/>
      <c s="9" r="X987" t="n"/>
      <c s="9" r="Y987" t="n"/>
      <c s="9" r="Z987" t="n"/>
      <c s="9" r="AA987" t="n"/>
      <c s="9" r="AB987" t="n"/>
      <c s="9" r="AC987" t="n"/>
    </row>
    <row r="988" spans="1:29">
      <c s="9" r="A988" t="n"/>
      <c s="9" r="B988" t="n"/>
      <c s="9" r="C988" t="n"/>
      <c s="6" r="D988" t="n"/>
      <c s="9" r="E988" t="n"/>
      <c s="9" r="F988" t="n"/>
      <c s="9" r="G988" t="n"/>
      <c s="9" r="H988" t="n"/>
      <c s="9" r="I988" t="n"/>
      <c s="9" r="J988" t="n"/>
      <c s="9" r="K988" t="n"/>
      <c s="9" r="L988" t="n"/>
      <c s="9" r="M988" t="n"/>
      <c s="9" r="N988" t="n"/>
      <c s="9" r="O988" t="n"/>
      <c s="9" r="P988" t="n"/>
      <c s="9" r="Q988" t="n"/>
      <c s="9" r="R988">
        <f>IF(Q988,Q988-1550,"-")</f>
        <v/>
      </c>
      <c s="7" r="S988" t="n"/>
      <c s="7" r="T988" t="n"/>
      <c s="7" r="U988" t="n"/>
      <c s="7" r="V988" t="n"/>
      <c s="9" r="W988" t="n"/>
      <c s="9" r="X988" t="n"/>
      <c s="9" r="Y988" t="n"/>
      <c s="9" r="Z988" t="n"/>
      <c s="9" r="AA988" t="n"/>
      <c s="9" r="AB988" t="n"/>
      <c s="9" r="AC988" t="n"/>
    </row>
    <row r="989" spans="1:29">
      <c s="9" r="A989" t="n"/>
      <c s="9" r="B989" t="n"/>
      <c s="9" r="C989" t="n"/>
      <c s="6" r="D989" t="n"/>
      <c s="9" r="E989" t="n"/>
      <c s="9" r="F989" t="n"/>
      <c s="9" r="G989" t="n"/>
      <c s="9" r="H989" t="n"/>
      <c s="9" r="I989" t="n"/>
      <c s="9" r="J989" t="n"/>
      <c s="9" r="K989" t="n"/>
      <c s="9" r="L989" t="n"/>
      <c s="9" r="M989" t="n"/>
      <c s="9" r="N989" t="n"/>
      <c s="9" r="O989" t="n"/>
      <c s="9" r="P989" t="n"/>
      <c s="9" r="Q989" t="n"/>
      <c s="9" r="R989">
        <f>IF(Q989,Q989-1550,"-")</f>
        <v/>
      </c>
      <c s="7" r="S989" t="n"/>
      <c s="7" r="T989" t="n"/>
      <c s="7" r="U989" t="n"/>
      <c s="7" r="V989" t="n"/>
      <c s="9" r="W989" t="n"/>
      <c s="9" r="X989" t="n"/>
      <c s="9" r="Y989" t="n"/>
      <c s="9" r="Z989" t="n"/>
      <c s="9" r="AA989" t="n"/>
      <c s="9" r="AB989" t="n"/>
      <c s="9" r="AC989" t="n"/>
    </row>
    <row r="990" spans="1:29">
      <c s="9" r="A990" t="n"/>
      <c s="9" r="B990" t="n"/>
      <c s="9" r="C990" t="n"/>
      <c s="6" r="D990" t="n"/>
      <c s="9" r="E990" t="n"/>
      <c s="9" r="F990" t="n"/>
      <c s="9" r="G990" t="n"/>
      <c s="9" r="H990" t="n"/>
      <c s="9" r="I990" t="n"/>
      <c s="9" r="J990" t="n"/>
      <c s="9" r="K990" t="n"/>
      <c s="9" r="L990" t="n"/>
      <c s="9" r="M990" t="n"/>
      <c s="9" r="N990" t="n"/>
      <c s="9" r="O990" t="n"/>
      <c s="9" r="P990" t="n"/>
      <c s="9" r="Q990" t="n"/>
      <c s="9" r="R990">
        <f>IF(Q990,Q990-1550,"-")</f>
        <v/>
      </c>
      <c s="7" r="S990" t="n"/>
      <c s="7" r="T990" t="n"/>
      <c s="7" r="U990" t="n"/>
      <c s="7" r="V990" t="n"/>
      <c s="9" r="W990" t="n"/>
      <c s="9" r="X990" t="n"/>
      <c s="9" r="Y990" t="n"/>
      <c s="9" r="Z990" t="n"/>
      <c s="9" r="AA990" t="n"/>
      <c s="9" r="AB990" t="n"/>
      <c s="9" r="AC990" t="n"/>
    </row>
    <row r="991" spans="1:29">
      <c s="9" r="A991" t="n"/>
      <c s="9" r="B991" t="n"/>
      <c s="9" r="C991" t="n"/>
      <c s="6" r="D991" t="n"/>
      <c s="9" r="E991" t="n"/>
      <c s="9" r="F991" t="n"/>
      <c s="9" r="G991" t="n"/>
      <c s="9" r="H991" t="n"/>
      <c s="9" r="I991" t="n"/>
      <c s="9" r="J991" t="n"/>
      <c s="9" r="K991" t="n"/>
      <c s="9" r="L991" t="n"/>
      <c s="9" r="M991" t="n"/>
      <c s="9" r="N991" t="n"/>
      <c s="9" r="O991" t="n"/>
      <c s="9" r="P991" t="n"/>
      <c s="9" r="Q991" t="n"/>
      <c s="9" r="R991">
        <f>IF(Q991,Q991-1550,"-")</f>
        <v/>
      </c>
      <c s="7" r="S991" t="n"/>
      <c s="7" r="T991" t="n"/>
      <c s="7" r="U991" t="n"/>
      <c s="7" r="V991" t="n"/>
      <c s="9" r="W991" t="n"/>
      <c s="9" r="X991" t="n"/>
      <c s="9" r="Y991" t="n"/>
      <c s="9" r="Z991" t="n"/>
      <c s="9" r="AA991" t="n"/>
      <c s="9" r="AB991" t="n"/>
      <c s="9" r="AC991" t="n"/>
    </row>
    <row r="992" spans="1:29">
      <c s="9" r="A992" t="n"/>
      <c s="9" r="B992" t="n"/>
      <c s="9" r="C992" t="n"/>
      <c s="6" r="D992" t="n"/>
      <c s="9" r="E992" t="n"/>
      <c s="9" r="F992" t="n"/>
      <c s="9" r="G992" t="n"/>
      <c s="9" r="H992" t="n"/>
      <c s="9" r="I992" t="n"/>
      <c s="9" r="J992" t="n"/>
      <c s="9" r="K992" t="n"/>
      <c s="9" r="L992" t="n"/>
      <c s="9" r="M992" t="n"/>
      <c s="9" r="N992" t="n"/>
      <c s="9" r="O992" t="n"/>
      <c s="9" r="P992" t="n"/>
      <c s="9" r="Q992" t="n"/>
      <c s="9" r="R992">
        <f>IF(Q992,Q992-1550,"-")</f>
        <v/>
      </c>
      <c s="7" r="S992" t="n"/>
      <c s="7" r="T992" t="n"/>
      <c s="7" r="U992" t="n"/>
      <c s="7" r="V992" t="n"/>
      <c s="9" r="W992" t="n"/>
      <c s="9" r="X992" t="n"/>
      <c s="9" r="Y992" t="n"/>
      <c s="9" r="Z992" t="n"/>
      <c s="9" r="AA992" t="n"/>
      <c s="9" r="AB992" t="n"/>
      <c s="9" r="AC992" t="n"/>
    </row>
    <row r="993" spans="1:29">
      <c s="9" r="A993" t="n"/>
      <c s="9" r="B993" t="n"/>
      <c s="9" r="C993" t="n"/>
      <c s="6" r="D993" t="n"/>
      <c s="9" r="E993" t="n"/>
      <c s="9" r="F993" t="n"/>
      <c s="9" r="G993" t="n"/>
      <c s="9" r="H993" t="n"/>
      <c s="9" r="I993" t="n"/>
      <c s="9" r="J993" t="n"/>
      <c s="9" r="K993" t="n"/>
      <c s="9" r="L993" t="n"/>
      <c s="9" r="M993" t="n"/>
      <c s="9" r="N993" t="n"/>
      <c s="9" r="O993" t="n"/>
      <c s="9" r="P993" t="n"/>
      <c s="9" r="Q993" t="n"/>
      <c s="9" r="R993">
        <f>IF(Q993,Q993-1550,"-")</f>
        <v/>
      </c>
      <c s="7" r="S993" t="n"/>
      <c s="7" r="T993" t="n"/>
      <c s="7" r="U993" t="n"/>
      <c s="7" r="V993" t="n"/>
      <c s="9" r="W993" t="n"/>
      <c s="9" r="X993" t="n"/>
      <c s="9" r="Y993" t="n"/>
      <c s="9" r="Z993" t="n"/>
      <c s="9" r="AA993" t="n"/>
      <c s="9" r="AB993" t="n"/>
      <c s="9" r="AC993" t="n"/>
    </row>
    <row r="994" spans="1:29">
      <c s="9" r="A994" t="n"/>
      <c s="9" r="B994" t="n"/>
      <c s="9" r="C994" t="n"/>
      <c s="6" r="D994" t="n"/>
      <c s="9" r="E994" t="n"/>
      <c s="9" r="F994" t="n"/>
      <c s="9" r="G994" t="n"/>
      <c s="9" r="H994" t="n"/>
      <c s="9" r="I994" t="n"/>
      <c s="9" r="J994" t="n"/>
      <c s="9" r="K994" t="n"/>
      <c s="9" r="L994" t="n"/>
      <c s="9" r="M994" t="n"/>
      <c s="9" r="N994" t="n"/>
      <c s="9" r="O994" t="n"/>
      <c s="9" r="P994" t="n"/>
      <c s="9" r="Q994" t="n"/>
      <c s="9" r="R994">
        <f>IF(Q994,Q994-1550,"-")</f>
        <v/>
      </c>
      <c s="7" r="S994" t="n"/>
      <c s="7" r="T994" t="n"/>
      <c s="7" r="U994" t="n"/>
      <c s="7" r="V994" t="n"/>
      <c s="9" r="W994" t="n"/>
      <c s="9" r="X994" t="n"/>
      <c s="9" r="Y994" t="n"/>
      <c s="9" r="Z994" t="n"/>
      <c s="9" r="AA994" t="n"/>
      <c s="9" r="AB994" t="n"/>
      <c s="9" r="AC994" t="n"/>
    </row>
    <row r="995" spans="1:29">
      <c s="9" r="A995" t="n"/>
      <c s="9" r="B995" t="n"/>
      <c s="9" r="C995" t="n"/>
      <c s="6" r="D995" t="n"/>
      <c s="9" r="E995" t="n"/>
      <c s="9" r="F995" t="n"/>
      <c s="9" r="G995" t="n"/>
      <c s="9" r="H995" t="n"/>
      <c s="9" r="I995" t="n"/>
      <c s="9" r="J995" t="n"/>
      <c s="9" r="K995" t="n"/>
      <c s="9" r="L995" t="n"/>
      <c s="9" r="M995" t="n"/>
      <c s="9" r="N995" t="n"/>
      <c s="9" r="O995" t="n"/>
      <c s="9" r="P995" t="n"/>
      <c s="9" r="Q995" t="n"/>
      <c s="9" r="R995">
        <f>IF(Q995,Q995-1550,"-")</f>
        <v/>
      </c>
      <c s="7" r="S995" t="n"/>
      <c s="7" r="T995" t="n"/>
      <c s="7" r="U995" t="n"/>
      <c s="7" r="V995" t="n"/>
      <c s="9" r="W995" t="n"/>
      <c s="9" r="X995" t="n"/>
      <c s="9" r="Y995" t="n"/>
      <c s="9" r="Z995" t="n"/>
      <c s="9" r="AA995" t="n"/>
      <c s="9" r="AB995" t="n"/>
      <c s="9" r="AC995" t="n"/>
    </row>
    <row r="996" spans="1:29">
      <c s="9" r="A996" t="n"/>
      <c s="9" r="B996" t="n"/>
      <c s="9" r="C996" t="n"/>
      <c s="6" r="D996" t="n"/>
      <c s="9" r="E996" t="n"/>
      <c s="9" r="F996" t="n"/>
      <c s="9" r="G996" t="n"/>
      <c s="9" r="H996" t="n"/>
      <c s="9" r="I996" t="n"/>
      <c s="9" r="J996" t="n"/>
      <c s="9" r="K996" t="n"/>
      <c s="9" r="L996" t="n"/>
      <c s="9" r="M996" t="n"/>
      <c s="9" r="N996" t="n"/>
      <c s="9" r="O996" t="n"/>
      <c s="9" r="P996" t="n"/>
      <c s="9" r="Q996" t="n"/>
      <c s="9" r="R996">
        <f>IF(Q996,Q996-1550,"-")</f>
        <v/>
      </c>
      <c s="7" r="S996" t="n"/>
      <c s="7" r="T996" t="n"/>
      <c s="7" r="U996" t="n"/>
      <c s="7" r="V996" t="n"/>
      <c s="9" r="W996" t="n"/>
      <c s="9" r="X996" t="n"/>
      <c s="9" r="Y996" t="n"/>
      <c s="9" r="Z996" t="n"/>
      <c s="9" r="AA996" t="n"/>
      <c s="9" r="AB996" t="n"/>
      <c s="9" r="AC996" t="n"/>
    </row>
    <row r="997" spans="1:29">
      <c s="9" r="A997" t="n"/>
      <c s="9" r="B997" t="n"/>
      <c s="9" r="C997" t="n"/>
      <c s="6" r="D997" t="n"/>
      <c s="9" r="E997" t="n"/>
      <c s="9" r="F997" t="n"/>
      <c s="9" r="G997" t="n"/>
      <c s="9" r="H997" t="n"/>
      <c s="9" r="I997" t="n"/>
      <c s="9" r="J997" t="n"/>
      <c s="9" r="K997" t="n"/>
      <c s="9" r="L997" t="n"/>
      <c s="9" r="M997" t="n"/>
      <c s="9" r="N997" t="n"/>
      <c s="9" r="O997" t="n"/>
      <c s="9" r="P997" t="n"/>
      <c s="9" r="Q997" t="n"/>
      <c s="9" r="R997">
        <f>IF(Q997,Q997-1550,"-")</f>
        <v/>
      </c>
      <c s="7" r="S997" t="n"/>
      <c s="7" r="T997" t="n"/>
      <c s="7" r="U997" t="n"/>
      <c s="7" r="V997" t="n"/>
      <c s="9" r="W997" t="n"/>
      <c s="9" r="X997" t="n"/>
      <c s="9" r="Y997" t="n"/>
      <c s="9" r="Z997" t="n"/>
      <c s="9" r="AA997" t="n"/>
      <c s="9" r="AB997" t="n"/>
      <c s="9" r="AC997" t="n"/>
    </row>
    <row r="998" spans="1:29">
      <c s="9" r="A998" t="n"/>
      <c s="9" r="B998" t="n"/>
      <c s="9" r="C998" t="n"/>
      <c s="6" r="D998" t="n"/>
      <c s="9" r="E998" t="n"/>
      <c s="9" r="F998" t="n"/>
      <c s="9" r="G998" t="n"/>
      <c s="9" r="H998" t="n"/>
      <c s="9" r="I998" t="n"/>
      <c s="9" r="J998" t="n"/>
      <c s="9" r="K998" t="n"/>
      <c s="9" r="L998" t="n"/>
      <c s="9" r="M998" t="n"/>
      <c s="9" r="N998" t="n"/>
      <c s="9" r="O998" t="n"/>
      <c s="9" r="P998" t="n"/>
      <c s="9" r="Q998" t="n"/>
      <c s="9" r="R998">
        <f>IF(Q998,Q998-1550,"-")</f>
        <v/>
      </c>
      <c s="7" r="S998" t="n"/>
      <c s="7" r="T998" t="n"/>
      <c s="7" r="U998" t="n"/>
      <c s="7" r="V998" t="n"/>
      <c s="9" r="W998" t="n"/>
      <c s="9" r="X998" t="n"/>
      <c s="9" r="Y998" t="n"/>
      <c s="9" r="Z998" t="n"/>
      <c s="9" r="AA998" t="n"/>
      <c s="9" r="AB998" t="n"/>
      <c s="9" r="AC998" t="n"/>
    </row>
    <row r="999" spans="1:29">
      <c s="9" r="A999" t="n"/>
      <c s="9" r="B999" t="n"/>
      <c s="9" r="C999" t="n"/>
      <c s="6" r="D999" t="n"/>
      <c s="9" r="E999" t="n"/>
      <c s="9" r="F999" t="n"/>
      <c s="9" r="G999" t="n"/>
      <c s="9" r="H999" t="n"/>
      <c s="9" r="I999" t="n"/>
      <c s="9" r="J999" t="n"/>
      <c s="9" r="K999" t="n"/>
      <c s="9" r="L999" t="n"/>
      <c s="9" r="M999" t="n"/>
      <c s="9" r="N999" t="n"/>
      <c s="9" r="O999" t="n"/>
      <c s="9" r="P999" t="n"/>
      <c s="9" r="Q999" t="n"/>
      <c s="9" r="R999">
        <f>IF(Q999,Q999-1550,"-")</f>
        <v/>
      </c>
      <c s="7" r="S999" t="n"/>
      <c s="7" r="T999" t="n"/>
      <c s="7" r="U999" t="n"/>
      <c s="7" r="V999" t="n"/>
      <c s="9" r="W999" t="n"/>
      <c s="9" r="X999" t="n"/>
      <c s="9" r="Y999" t="n"/>
      <c s="9" r="Z999" t="n"/>
      <c s="9" r="AA999" t="n"/>
      <c s="9" r="AB999" t="n"/>
      <c s="9" r="AC999" t="n"/>
    </row>
    <row r="1000" spans="1:29">
      <c s="9" r="A1000" t="n"/>
      <c s="9" r="B1000" t="n"/>
      <c s="9" r="C1000" t="n"/>
      <c s="6" r="D1000" t="n"/>
      <c s="9" r="E1000" t="n"/>
      <c s="9" r="F1000" t="n"/>
      <c s="9" r="G1000" t="n"/>
      <c s="9" r="H1000" t="n"/>
      <c s="9" r="I1000" t="n"/>
      <c s="9" r="J1000" t="n"/>
      <c s="9" r="K1000" t="n"/>
      <c s="9" r="L1000" t="n"/>
      <c s="9" r="M1000" t="n"/>
      <c s="9" r="N1000" t="n"/>
      <c s="9" r="O1000" t="n"/>
      <c s="9" r="P1000" t="n"/>
      <c s="9" r="Q1000" t="n"/>
      <c s="9" r="R1000">
        <f>IF(Q1000,Q1000-1550,"-")</f>
        <v/>
      </c>
      <c s="7" r="S1000" t="n"/>
      <c s="7" r="T1000" t="n"/>
      <c s="7" r="U1000" t="n"/>
      <c s="7" r="V1000" t="n"/>
      <c s="9" r="W1000" t="n"/>
      <c s="9" r="X1000" t="n"/>
      <c s="9" r="Y1000" t="n"/>
      <c s="9" r="Z1000" t="n"/>
      <c s="9" r="AA1000" t="n"/>
      <c s="9" r="AB1000" t="n"/>
      <c s="9" r="AC1000" t="n"/>
    </row>
    <row r="1001" spans="1:29">
      <c s="9" r="A1001" t="n"/>
      <c s="9" r="B1001" t="n"/>
      <c s="9" r="C1001" t="n"/>
      <c s="6" r="D1001" t="n"/>
      <c s="9" r="E1001" t="n"/>
      <c s="9" r="F1001" t="n"/>
      <c s="9" r="G1001" t="n"/>
      <c s="9" r="H1001" t="n"/>
      <c s="9" r="I1001" t="n"/>
      <c s="9" r="J1001" t="n"/>
      <c s="9" r="K1001" t="n"/>
      <c s="9" r="L1001" t="n"/>
      <c s="9" r="M1001" t="n"/>
      <c s="9" r="N1001" t="n"/>
      <c s="9" r="O1001" t="n"/>
      <c s="9" r="P1001" t="n"/>
      <c s="9" r="Q1001" t="n"/>
      <c s="9" r="R1001">
        <f>IF(Q1001,Q1001-1550,"-")</f>
        <v/>
      </c>
      <c s="7" r="S1001" t="n"/>
      <c s="7" r="T1001" t="n"/>
      <c s="7" r="U1001" t="n"/>
      <c s="7" r="V1001" t="n"/>
      <c s="9" r="W1001" t="n"/>
      <c s="9" r="X1001" t="n"/>
      <c s="9" r="Y1001" t="n"/>
      <c s="9" r="Z1001" t="n"/>
      <c s="9" r="AA1001" t="n"/>
      <c s="9" r="AB1001" t="n"/>
      <c s="9" r="AC1001" t="n"/>
    </row>
    <row r="1002" spans="1:29">
      <c s="9" r="A1002" t="n"/>
      <c s="9" r="B1002" t="n"/>
      <c s="9" r="C1002" t="n"/>
      <c s="6" r="D1002" t="n"/>
      <c s="9" r="E1002" t="n"/>
      <c s="9" r="F1002" t="n"/>
      <c s="9" r="G1002" t="n"/>
      <c s="9" r="H1002" t="n"/>
      <c s="9" r="I1002" t="n"/>
      <c s="9" r="J1002" t="n"/>
      <c s="9" r="K1002" t="n"/>
      <c s="9" r="L1002" t="n"/>
      <c s="9" r="M1002" t="n"/>
      <c s="9" r="N1002" t="n"/>
      <c s="9" r="O1002" t="n"/>
      <c s="9" r="P1002" t="n"/>
      <c s="9" r="Q1002" t="n"/>
      <c s="9" r="R1002">
        <f>IF(Q1002,Q1002-1550,"-")</f>
        <v/>
      </c>
      <c s="7" r="S1002" t="n"/>
      <c s="7" r="T1002" t="n"/>
      <c s="7" r="U1002" t="n"/>
      <c s="7" r="V1002" t="n"/>
      <c s="9" r="W1002" t="n"/>
      <c s="9" r="X1002" t="n"/>
      <c s="9" r="Y1002" t="n"/>
      <c s="9" r="Z1002" t="n"/>
      <c s="9" r="AA1002" t="n"/>
      <c s="9" r="AB1002" t="n"/>
      <c s="9" r="AC1002" t="n"/>
    </row>
    <row r="1003" spans="1:29">
      <c s="9" r="A1003" t="n"/>
      <c s="9" r="B1003" t="n"/>
      <c s="9" r="C1003" t="n"/>
      <c s="6" r="D1003" t="n"/>
      <c s="9" r="E1003" t="n"/>
      <c s="9" r="F1003" t="n"/>
      <c s="9" r="G1003" t="n"/>
      <c s="9" r="H1003" t="n"/>
      <c s="9" r="I1003" t="n"/>
      <c s="9" r="J1003" t="n"/>
      <c s="9" r="K1003" t="n"/>
      <c s="9" r="L1003" t="n"/>
      <c s="9" r="M1003" t="n"/>
      <c s="9" r="N1003" t="n"/>
      <c s="9" r="O1003" t="n"/>
      <c s="9" r="P1003" t="n"/>
      <c s="9" r="Q1003" t="n"/>
      <c s="9" r="R1003">
        <f>IF(Q1003,Q1003-1550,"-")</f>
        <v/>
      </c>
      <c s="7" r="S1003" t="n"/>
      <c s="7" r="T1003" t="n"/>
      <c s="7" r="U1003" t="n"/>
      <c s="7" r="V1003" t="n"/>
      <c s="9" r="W1003" t="n"/>
      <c s="9" r="X1003" t="n"/>
      <c s="9" r="Y1003" t="n"/>
      <c s="9" r="Z1003" t="n"/>
      <c s="9" r="AA1003" t="n"/>
      <c s="9" r="AB1003" t="n"/>
      <c s="9" r="AC1003" t="n"/>
    </row>
    <row r="1004" spans="1:29">
      <c s="9" r="A1004" t="n"/>
      <c s="9" r="B1004" t="n"/>
      <c s="9" r="C1004" t="n"/>
      <c s="6" r="D1004" t="n"/>
      <c s="9" r="E1004" t="n"/>
      <c s="9" r="F1004" t="n"/>
      <c s="9" r="G1004" t="n"/>
      <c s="9" r="H1004" t="n"/>
      <c s="9" r="I1004" t="n"/>
      <c s="9" r="J1004" t="n"/>
      <c s="9" r="K1004" t="n"/>
      <c s="9" r="L1004" t="n"/>
      <c s="9" r="M1004" t="n"/>
      <c s="9" r="N1004" t="n"/>
      <c s="9" r="O1004" t="n"/>
      <c s="9" r="P1004" t="n"/>
      <c s="9" r="Q1004" t="n"/>
      <c s="9" r="R1004">
        <f>IF(Q1004,Q1004-1550,"-")</f>
        <v/>
      </c>
      <c s="7" r="S1004" t="n"/>
      <c s="7" r="T1004" t="n"/>
      <c s="7" r="U1004" t="n"/>
      <c s="7" r="V1004" t="n"/>
      <c s="9" r="W1004" t="n"/>
      <c s="9" r="X1004" t="n"/>
      <c s="9" r="Y1004" t="n"/>
      <c s="9" r="Z1004" t="n"/>
      <c s="9" r="AA1004" t="n"/>
      <c s="9" r="AB1004" t="n"/>
      <c s="9" r="AC1004" t="n"/>
    </row>
    <row r="1005" spans="1:29">
      <c s="9" r="A1005" t="n"/>
      <c s="9" r="B1005" t="n"/>
      <c s="9" r="C1005" t="n"/>
      <c s="6" r="D1005" t="n"/>
      <c s="9" r="E1005" t="n"/>
      <c s="9" r="F1005" t="n"/>
      <c s="9" r="G1005" t="n"/>
      <c s="9" r="H1005" t="n"/>
      <c s="9" r="I1005" t="n"/>
      <c s="9" r="J1005" t="n"/>
      <c s="9" r="K1005" t="n"/>
      <c s="9" r="L1005" t="n"/>
      <c s="9" r="M1005" t="n"/>
      <c s="9" r="N1005" t="n"/>
      <c s="9" r="O1005" t="n"/>
      <c s="9" r="P1005" t="n"/>
      <c s="9" r="Q1005" t="n"/>
      <c s="9" r="R1005">
        <f>IF(Q1005,Q1005-1550,"-")</f>
        <v/>
      </c>
      <c s="7" r="S1005" t="n"/>
      <c s="7" r="T1005" t="n"/>
      <c s="7" r="U1005" t="n"/>
      <c s="7" r="V1005" t="n"/>
      <c s="9" r="W1005" t="n"/>
      <c s="9" r="X1005" t="n"/>
      <c s="9" r="Y1005" t="n"/>
      <c s="9" r="Z1005" t="n"/>
      <c s="9" r="AA1005" t="n"/>
      <c s="9" r="AB1005" t="n"/>
      <c s="9" r="AC1005" t="n"/>
    </row>
    <row r="1006" spans="1:29">
      <c s="9" r="A1006" t="n"/>
      <c s="9" r="B1006" t="n"/>
      <c s="9" r="C1006" t="n"/>
      <c s="6" r="D1006" t="n"/>
      <c s="9" r="E1006" t="n"/>
      <c s="9" r="F1006" t="n"/>
      <c s="9" r="G1006" t="n"/>
      <c s="9" r="H1006" t="n"/>
      <c s="9" r="I1006" t="n"/>
      <c s="9" r="J1006" t="n"/>
      <c s="9" r="K1006" t="n"/>
      <c s="9" r="L1006" t="n"/>
      <c s="9" r="M1006" t="n"/>
      <c s="9" r="N1006" t="n"/>
      <c s="9" r="O1006" t="n"/>
      <c s="9" r="P1006" t="n"/>
      <c s="9" r="Q1006" t="n"/>
      <c s="9" r="R1006">
        <f>IF(Q1006,Q1006-1550,"-")</f>
        <v/>
      </c>
      <c s="7" r="S1006" t="n"/>
      <c s="7" r="T1006" t="n"/>
      <c s="7" r="U1006" t="n"/>
      <c s="7" r="V1006" t="n"/>
      <c s="9" r="W1006" t="n"/>
      <c s="9" r="X1006" t="n"/>
      <c s="9" r="Y1006" t="n"/>
      <c s="9" r="Z1006" t="n"/>
      <c s="9" r="AA1006" t="n"/>
      <c s="9" r="AB1006" t="n"/>
      <c s="9" r="AC1006" t="n"/>
    </row>
    <row r="1007" spans="1:29">
      <c s="9" r="A1007" t="n"/>
      <c s="9" r="B1007" t="n"/>
      <c s="9" r="C1007" t="n"/>
      <c s="6" r="D1007" t="n"/>
      <c s="9" r="E1007" t="n"/>
      <c s="9" r="F1007" t="n"/>
      <c s="9" r="G1007" t="n"/>
      <c s="9" r="H1007" t="n"/>
      <c s="9" r="I1007" t="n"/>
      <c s="9" r="J1007" t="n"/>
      <c s="9" r="K1007" t="n"/>
      <c s="9" r="L1007" t="n"/>
      <c s="9" r="M1007" t="n"/>
      <c s="9" r="N1007" t="n"/>
      <c s="9" r="O1007" t="n"/>
      <c s="9" r="P1007" t="n"/>
      <c s="9" r="Q1007" t="n"/>
      <c s="9" r="R1007">
        <f>IF(Q1007,Q1007-1550,"-")</f>
        <v/>
      </c>
      <c s="7" r="S1007" t="n"/>
      <c s="7" r="T1007" t="n"/>
      <c s="7" r="U1007" t="n"/>
      <c s="7" r="V1007" t="n"/>
      <c s="9" r="W1007" t="n"/>
      <c s="9" r="X1007" t="n"/>
      <c s="9" r="Y1007" t="n"/>
      <c s="9" r="Z1007" t="n"/>
      <c s="9" r="AA1007" t="n"/>
      <c s="9" r="AB1007" t="n"/>
      <c s="9" r="AC1007" t="n"/>
    </row>
  </sheetData>
  <conditionalFormatting sqref="A5:AC1007">
    <cfRule dxfId="4" priority="4" type="expression">
      <formula>MOD(ROW(),2)=0</formula>
    </cfRule>
  </conditionalFormatting>
  <conditionalFormatting sqref="R5:V1007">
    <cfRule dxfId="5" operator="lessThan" priority="1" type="cellIs">
      <formula>-0.4</formula>
    </cfRule>
    <cfRule dxfId="6" operator="greaterThan" priority="2" type="cellIs">
      <formula>0.4</formula>
    </cfRule>
    <cfRule dxfId="7" operator="between" priority="3" type="cellIs">
      <formula>-0.4</formula>
      <formula>0.4</formula>
    </cfRule>
  </conditionalFormatting>
  <pageMargins bottom="0.787401575" footer="0.3" header="0.3" left="0.7" right="0.7" top="0.787401575"/>
  <pageSetup orientation="landscape" paperSize="9" scale="1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87401575" footer="0.3" header="0.3" left="0.7" right="0.7" top="0.7874015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acc_Produktion</vt:lpstr>
      <vt:lpstr>Tabelle2</vt:lpstr>
      <vt:lpstr>Tabelle3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Dr. Flehr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2016-02-22T11:35:52Z</dcterms:created>
  <dcterms:modified xmlns:dcterms="http://purl.org/dc/terms/" xmlns:xsi="http://www.w3.org/2001/XMLSchema-instance" xsi:type="dcterms:W3CDTF">2016-07-15T11:49:10Z</dcterms:modified>
  <cp:lastModifiedBy>Dr. Flehr</cp:lastModifiedBy>
  <cp:category/>
  <cp:contentStatus/>
  <cp:version/>
  <cp:revision/>
  <cp:keywords/>
  <cp:lastPrinted>2016-06-02T12:02:52Z</cp:lastPrinted>
</cp:coreProperties>
</file>