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29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8" i="1" l="1"/>
  <c r="H19" i="1"/>
  <c r="I19" i="1"/>
  <c r="I20" i="1"/>
  <c r="G19" i="1"/>
  <c r="H20" i="1" s="1"/>
  <c r="I17" i="1" s="1"/>
  <c r="G20" i="1"/>
  <c r="H17" i="1" s="1"/>
  <c r="I18" i="1" s="1"/>
  <c r="G18" i="1"/>
  <c r="G17" i="1"/>
  <c r="F15" i="1"/>
  <c r="G15" i="1" s="1"/>
  <c r="C18" i="1"/>
  <c r="D19" i="1" s="1"/>
  <c r="B17" i="1"/>
  <c r="B18" i="1"/>
  <c r="C19" i="1" s="1"/>
  <c r="D20" i="1" s="1"/>
  <c r="B19" i="1"/>
  <c r="C20" i="1" s="1"/>
  <c r="D17" i="1" s="1"/>
  <c r="B20" i="1"/>
  <c r="C17" i="1" s="1"/>
  <c r="D18" i="1" s="1"/>
  <c r="A15" i="1"/>
  <c r="B15" i="1" s="1"/>
  <c r="C3" i="1"/>
  <c r="D4" i="1" s="1"/>
  <c r="E5" i="1" s="1"/>
  <c r="F6" i="1" s="1"/>
  <c r="G7" i="1" s="1"/>
  <c r="H8" i="1" s="1"/>
  <c r="C4" i="1"/>
  <c r="D5" i="1" s="1"/>
  <c r="E6" i="1" s="1"/>
  <c r="F7" i="1" s="1"/>
  <c r="G8" i="1" s="1"/>
  <c r="H9" i="1" s="1"/>
  <c r="C5" i="1"/>
  <c r="D6" i="1" s="1"/>
  <c r="E7" i="1" s="1"/>
  <c r="F8" i="1" s="1"/>
  <c r="G9" i="1" s="1"/>
  <c r="H10" i="1" s="1"/>
  <c r="C6" i="1"/>
  <c r="D7" i="1" s="1"/>
  <c r="E8" i="1" s="1"/>
  <c r="F9" i="1" s="1"/>
  <c r="G10" i="1" s="1"/>
  <c r="H3" i="1" s="1"/>
  <c r="C7" i="1"/>
  <c r="C8" i="1"/>
  <c r="D9" i="1" s="1"/>
  <c r="E10" i="1" s="1"/>
  <c r="F3" i="1" s="1"/>
  <c r="G4" i="1" s="1"/>
  <c r="H5" i="1" s="1"/>
  <c r="D8" i="1"/>
  <c r="E9" i="1" s="1"/>
  <c r="F10" i="1" s="1"/>
  <c r="G3" i="1" s="1"/>
  <c r="H4" i="1" s="1"/>
  <c r="C9" i="1"/>
  <c r="D10" i="1" s="1"/>
  <c r="E3" i="1" s="1"/>
  <c r="F4" i="1" s="1"/>
  <c r="G5" i="1" s="1"/>
  <c r="H6" i="1" s="1"/>
  <c r="C10" i="1"/>
  <c r="D3" i="1" s="1"/>
  <c r="E4" i="1" s="1"/>
  <c r="F5" i="1" s="1"/>
  <c r="G6" i="1" s="1"/>
  <c r="H7" i="1" s="1"/>
  <c r="B5" i="1"/>
  <c r="B6" i="1"/>
  <c r="B7" i="1"/>
  <c r="B8" i="1"/>
  <c r="B9" i="1"/>
  <c r="B10" i="1"/>
  <c r="B3" i="1"/>
  <c r="B4" i="1"/>
  <c r="D1" i="1"/>
  <c r="C1" i="1"/>
  <c r="E1" i="1" s="1"/>
  <c r="F1" i="1" s="1"/>
  <c r="G1" i="1" s="1"/>
  <c r="H1" i="1" s="1"/>
  <c r="B1" i="1"/>
  <c r="A1" i="1"/>
  <c r="H15" i="1" l="1"/>
  <c r="I15" i="1" s="1"/>
  <c r="C15" i="1"/>
  <c r="D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/>
  </sheetViews>
  <sheetFormatPr baseColWidth="10" defaultRowHeight="15" x14ac:dyDescent="0.25"/>
  <sheetData>
    <row r="1" spans="1:9" x14ac:dyDescent="0.25">
      <c r="A1">
        <f>AVERAGE(A3:A10)</f>
        <v>2</v>
      </c>
      <c r="B1">
        <f>$A1+A1</f>
        <v>4</v>
      </c>
      <c r="C1">
        <f t="shared" ref="C1:H1" si="0">$A1+B1</f>
        <v>6</v>
      </c>
      <c r="D1">
        <f t="shared" si="0"/>
        <v>8</v>
      </c>
      <c r="E1">
        <f t="shared" si="0"/>
        <v>10</v>
      </c>
      <c r="F1">
        <f t="shared" si="0"/>
        <v>12</v>
      </c>
      <c r="G1">
        <f t="shared" si="0"/>
        <v>14</v>
      </c>
      <c r="H1">
        <f t="shared" si="0"/>
        <v>16</v>
      </c>
    </row>
    <row r="3" spans="1:9" x14ac:dyDescent="0.25">
      <c r="A3">
        <v>2</v>
      </c>
      <c r="B3">
        <f>A10+$A3</f>
        <v>8</v>
      </c>
      <c r="C3">
        <f t="shared" ref="C3:H3" si="1">B10+$A3</f>
        <v>9</v>
      </c>
      <c r="D3">
        <f t="shared" si="1"/>
        <v>10</v>
      </c>
      <c r="E3">
        <f t="shared" si="1"/>
        <v>12</v>
      </c>
      <c r="F3">
        <f t="shared" si="1"/>
        <v>14</v>
      </c>
      <c r="G3">
        <f t="shared" si="1"/>
        <v>15</v>
      </c>
      <c r="H3">
        <f t="shared" si="1"/>
        <v>16</v>
      </c>
    </row>
    <row r="4" spans="1:9" x14ac:dyDescent="0.25">
      <c r="A4">
        <v>1</v>
      </c>
      <c r="B4">
        <f>A3+$A4</f>
        <v>3</v>
      </c>
      <c r="C4">
        <f t="shared" ref="C4:H4" si="2">B3+$A4</f>
        <v>9</v>
      </c>
      <c r="D4">
        <f t="shared" si="2"/>
        <v>10</v>
      </c>
      <c r="E4">
        <f t="shared" si="2"/>
        <v>11</v>
      </c>
      <c r="F4">
        <f t="shared" si="2"/>
        <v>13</v>
      </c>
      <c r="G4">
        <f t="shared" si="2"/>
        <v>15</v>
      </c>
      <c r="H4">
        <f t="shared" si="2"/>
        <v>16</v>
      </c>
    </row>
    <row r="5" spans="1:9" x14ac:dyDescent="0.25">
      <c r="A5">
        <v>1</v>
      </c>
      <c r="B5">
        <f t="shared" ref="B5:J20" si="3">A4+$A5</f>
        <v>2</v>
      </c>
      <c r="C5">
        <f t="shared" si="3"/>
        <v>4</v>
      </c>
      <c r="D5">
        <f t="shared" si="3"/>
        <v>10</v>
      </c>
      <c r="E5">
        <f t="shared" si="3"/>
        <v>11</v>
      </c>
      <c r="F5">
        <f t="shared" si="3"/>
        <v>12</v>
      </c>
      <c r="G5">
        <f t="shared" si="3"/>
        <v>14</v>
      </c>
      <c r="H5">
        <f t="shared" si="3"/>
        <v>16</v>
      </c>
    </row>
    <row r="6" spans="1:9" x14ac:dyDescent="0.25">
      <c r="A6">
        <v>2</v>
      </c>
      <c r="B6">
        <f t="shared" si="3"/>
        <v>3</v>
      </c>
      <c r="C6">
        <f t="shared" si="3"/>
        <v>4</v>
      </c>
      <c r="D6">
        <f t="shared" si="3"/>
        <v>6</v>
      </c>
      <c r="E6">
        <f t="shared" si="3"/>
        <v>12</v>
      </c>
      <c r="F6">
        <f t="shared" si="3"/>
        <v>13</v>
      </c>
      <c r="G6">
        <f t="shared" si="3"/>
        <v>14</v>
      </c>
      <c r="H6">
        <f t="shared" si="3"/>
        <v>16</v>
      </c>
    </row>
    <row r="7" spans="1:9" x14ac:dyDescent="0.25">
      <c r="A7">
        <v>2</v>
      </c>
      <c r="B7">
        <f t="shared" si="3"/>
        <v>4</v>
      </c>
      <c r="C7">
        <f t="shared" si="3"/>
        <v>5</v>
      </c>
      <c r="D7">
        <f t="shared" si="3"/>
        <v>6</v>
      </c>
      <c r="E7">
        <f t="shared" si="3"/>
        <v>8</v>
      </c>
      <c r="F7">
        <f t="shared" si="3"/>
        <v>14</v>
      </c>
      <c r="G7">
        <f t="shared" si="3"/>
        <v>15</v>
      </c>
      <c r="H7">
        <f t="shared" si="3"/>
        <v>16</v>
      </c>
    </row>
    <row r="8" spans="1:9" x14ac:dyDescent="0.25">
      <c r="A8">
        <v>1</v>
      </c>
      <c r="B8">
        <f t="shared" si="3"/>
        <v>3</v>
      </c>
      <c r="C8">
        <f t="shared" si="3"/>
        <v>5</v>
      </c>
      <c r="D8">
        <f t="shared" si="3"/>
        <v>6</v>
      </c>
      <c r="E8">
        <f t="shared" si="3"/>
        <v>7</v>
      </c>
      <c r="F8">
        <f t="shared" si="3"/>
        <v>9</v>
      </c>
      <c r="G8">
        <f t="shared" si="3"/>
        <v>15</v>
      </c>
      <c r="H8">
        <f t="shared" si="3"/>
        <v>16</v>
      </c>
    </row>
    <row r="9" spans="1:9" x14ac:dyDescent="0.25">
      <c r="A9">
        <v>1</v>
      </c>
      <c r="B9">
        <f t="shared" si="3"/>
        <v>2</v>
      </c>
      <c r="C9">
        <f t="shared" si="3"/>
        <v>4</v>
      </c>
      <c r="D9">
        <f t="shared" si="3"/>
        <v>6</v>
      </c>
      <c r="E9">
        <f t="shared" si="3"/>
        <v>7</v>
      </c>
      <c r="F9">
        <f t="shared" si="3"/>
        <v>8</v>
      </c>
      <c r="G9">
        <f t="shared" si="3"/>
        <v>10</v>
      </c>
      <c r="H9">
        <f t="shared" si="3"/>
        <v>16</v>
      </c>
    </row>
    <row r="10" spans="1:9" x14ac:dyDescent="0.25">
      <c r="A10">
        <v>6</v>
      </c>
      <c r="B10">
        <f t="shared" si="3"/>
        <v>7</v>
      </c>
      <c r="C10">
        <f t="shared" si="3"/>
        <v>8</v>
      </c>
      <c r="D10">
        <f t="shared" si="3"/>
        <v>10</v>
      </c>
      <c r="E10">
        <f t="shared" si="3"/>
        <v>12</v>
      </c>
      <c r="F10">
        <f t="shared" si="3"/>
        <v>13</v>
      </c>
      <c r="G10">
        <f t="shared" si="3"/>
        <v>14</v>
      </c>
      <c r="H10">
        <f t="shared" si="3"/>
        <v>16</v>
      </c>
    </row>
    <row r="15" spans="1:9" x14ac:dyDescent="0.25">
      <c r="A15">
        <f>AVERAGE(A17:A20)</f>
        <v>3.5</v>
      </c>
      <c r="B15">
        <f>$A15+A15</f>
        <v>7</v>
      </c>
      <c r="C15">
        <f t="shared" ref="C15:D15" si="4">$A15+B15</f>
        <v>10.5</v>
      </c>
      <c r="D15">
        <f t="shared" si="4"/>
        <v>14</v>
      </c>
      <c r="F15">
        <f>AVERAGE(F17:F20)</f>
        <v>4</v>
      </c>
      <c r="G15">
        <f>$F15+F15</f>
        <v>8</v>
      </c>
      <c r="H15">
        <f t="shared" ref="H15:I15" si="5">$F15+G15</f>
        <v>12</v>
      </c>
      <c r="I15">
        <f t="shared" si="5"/>
        <v>16</v>
      </c>
    </row>
    <row r="17" spans="1:9" x14ac:dyDescent="0.25">
      <c r="A17">
        <v>4</v>
      </c>
      <c r="B17">
        <f>A20+$A17</f>
        <v>7</v>
      </c>
      <c r="C17">
        <f t="shared" ref="C17:D17" si="6">B20+$A17</f>
        <v>10</v>
      </c>
      <c r="D17">
        <f t="shared" si="6"/>
        <v>14</v>
      </c>
      <c r="F17">
        <v>4</v>
      </c>
      <c r="G17">
        <f>F20+$F17</f>
        <v>7</v>
      </c>
      <c r="H17">
        <f t="shared" ref="H17:I17" si="7">G20+$F17</f>
        <v>11</v>
      </c>
      <c r="I17">
        <f t="shared" si="7"/>
        <v>16</v>
      </c>
    </row>
    <row r="18" spans="1:9" x14ac:dyDescent="0.25">
      <c r="A18">
        <v>4</v>
      </c>
      <c r="B18">
        <f t="shared" si="3"/>
        <v>8</v>
      </c>
      <c r="C18">
        <f t="shared" si="3"/>
        <v>11</v>
      </c>
      <c r="D18">
        <f t="shared" si="3"/>
        <v>14</v>
      </c>
      <c r="F18">
        <v>5</v>
      </c>
      <c r="G18">
        <f>F17+$F18</f>
        <v>9</v>
      </c>
      <c r="H18">
        <f t="shared" ref="H18:I18" si="8">G17+$F18</f>
        <v>12</v>
      </c>
      <c r="I18">
        <f t="shared" si="8"/>
        <v>16</v>
      </c>
    </row>
    <row r="19" spans="1:9" x14ac:dyDescent="0.25">
      <c r="A19">
        <v>3</v>
      </c>
      <c r="B19">
        <f t="shared" si="3"/>
        <v>7</v>
      </c>
      <c r="C19">
        <f t="shared" si="3"/>
        <v>11</v>
      </c>
      <c r="D19">
        <f t="shared" si="3"/>
        <v>14</v>
      </c>
      <c r="F19">
        <v>4</v>
      </c>
      <c r="G19">
        <f t="shared" ref="G19:I20" si="9">F18+$F19</f>
        <v>9</v>
      </c>
      <c r="H19">
        <f t="shared" si="9"/>
        <v>13</v>
      </c>
      <c r="I19">
        <f t="shared" si="9"/>
        <v>16</v>
      </c>
    </row>
    <row r="20" spans="1:9" x14ac:dyDescent="0.25">
      <c r="A20">
        <v>3</v>
      </c>
      <c r="B20">
        <f t="shared" si="3"/>
        <v>6</v>
      </c>
      <c r="C20">
        <f t="shared" si="3"/>
        <v>10</v>
      </c>
      <c r="D20">
        <f t="shared" si="3"/>
        <v>14</v>
      </c>
      <c r="F20">
        <v>3</v>
      </c>
      <c r="G20">
        <f t="shared" si="9"/>
        <v>7</v>
      </c>
      <c r="H20">
        <f t="shared" si="9"/>
        <v>12</v>
      </c>
      <c r="I20">
        <f t="shared" si="9"/>
        <v>16</v>
      </c>
    </row>
  </sheetData>
  <conditionalFormatting sqref="A3:H10">
    <cfRule type="cellIs" dxfId="7" priority="4" operator="equal">
      <formula>A$1</formula>
    </cfRule>
  </conditionalFormatting>
  <conditionalFormatting sqref="A17:D20">
    <cfRule type="cellIs" dxfId="6" priority="3" operator="equal">
      <formula>A$15</formula>
    </cfRule>
  </conditionalFormatting>
  <conditionalFormatting sqref="F17:I20">
    <cfRule type="cellIs" dxfId="0" priority="1" operator="equal">
      <formula>F$15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Arias Michel</dc:creator>
  <cp:lastModifiedBy>Rafael Arias Michel</cp:lastModifiedBy>
  <dcterms:created xsi:type="dcterms:W3CDTF">2013-05-06T21:31:14Z</dcterms:created>
  <dcterms:modified xsi:type="dcterms:W3CDTF">2013-05-06T21:59:23Z</dcterms:modified>
</cp:coreProperties>
</file>