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space\work\ТИ_2025\Задание №2_потоковое_шифрование\"/>
    </mc:Choice>
  </mc:AlternateContent>
  <bookViews>
    <workbookView xWindow="0" yWindow="0" windowWidth="14748" windowHeight="7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G49" i="1"/>
  <c r="H49" i="1"/>
  <c r="G50" i="1" s="1"/>
  <c r="F51" i="1" s="1"/>
  <c r="I49" i="1"/>
  <c r="H50" i="1" s="1"/>
  <c r="G51" i="1" s="1"/>
  <c r="F52" i="1" s="1"/>
  <c r="J49" i="1"/>
  <c r="I50" i="1" s="1"/>
  <c r="H51" i="1" s="1"/>
  <c r="G52" i="1" s="1"/>
  <c r="F53" i="1" s="1"/>
  <c r="K49" i="1"/>
  <c r="J50" i="1" s="1"/>
  <c r="I51" i="1" s="1"/>
  <c r="H52" i="1" s="1"/>
  <c r="G53" i="1" s="1"/>
  <c r="F54" i="1" s="1"/>
  <c r="L49" i="1"/>
  <c r="M49" i="1"/>
  <c r="L50" i="1" s="1"/>
  <c r="K51" i="1" s="1"/>
  <c r="J52" i="1" s="1"/>
  <c r="I53" i="1" s="1"/>
  <c r="H54" i="1" s="1"/>
  <c r="G55" i="1" s="1"/>
  <c r="F56" i="1" s="1"/>
  <c r="N49" i="1"/>
  <c r="M50" i="1" s="1"/>
  <c r="L51" i="1" s="1"/>
  <c r="K52" i="1" s="1"/>
  <c r="J53" i="1" s="1"/>
  <c r="I54" i="1" s="1"/>
  <c r="H55" i="1" s="1"/>
  <c r="G56" i="1" s="1"/>
  <c r="F57" i="1" s="1"/>
  <c r="O49" i="1"/>
  <c r="N50" i="1" s="1"/>
  <c r="M51" i="1" s="1"/>
  <c r="L52" i="1" s="1"/>
  <c r="K53" i="1" s="1"/>
  <c r="J54" i="1" s="1"/>
  <c r="I55" i="1" s="1"/>
  <c r="H56" i="1" s="1"/>
  <c r="G57" i="1" s="1"/>
  <c r="F58" i="1" s="1"/>
  <c r="P49" i="1"/>
  <c r="O50" i="1" s="1"/>
  <c r="N51" i="1" s="1"/>
  <c r="M52" i="1" s="1"/>
  <c r="L53" i="1" s="1"/>
  <c r="K54" i="1" s="1"/>
  <c r="J55" i="1" s="1"/>
  <c r="I56" i="1" s="1"/>
  <c r="H57" i="1" s="1"/>
  <c r="G58" i="1" s="1"/>
  <c r="Q49" i="1"/>
  <c r="P50" i="1" s="1"/>
  <c r="O51" i="1" s="1"/>
  <c r="N52" i="1" s="1"/>
  <c r="M53" i="1" s="1"/>
  <c r="L54" i="1" s="1"/>
  <c r="K55" i="1" s="1"/>
  <c r="J56" i="1" s="1"/>
  <c r="I57" i="1" s="1"/>
  <c r="H58" i="1" s="1"/>
  <c r="R49" i="1"/>
  <c r="S49" i="1"/>
  <c r="T49" i="1"/>
  <c r="S50" i="1" s="1"/>
  <c r="R51" i="1" s="1"/>
  <c r="Q52" i="1" s="1"/>
  <c r="P53" i="1" s="1"/>
  <c r="O54" i="1" s="1"/>
  <c r="N55" i="1" s="1"/>
  <c r="M56" i="1" s="1"/>
  <c r="L57" i="1" s="1"/>
  <c r="K58" i="1" s="1"/>
  <c r="U49" i="1"/>
  <c r="T50" i="1" s="1"/>
  <c r="S51" i="1" s="1"/>
  <c r="R52" i="1" s="1"/>
  <c r="Q53" i="1" s="1"/>
  <c r="P54" i="1" s="1"/>
  <c r="O55" i="1" s="1"/>
  <c r="N56" i="1" s="1"/>
  <c r="M57" i="1" s="1"/>
  <c r="L58" i="1" s="1"/>
  <c r="V49" i="1"/>
  <c r="U50" i="1" s="1"/>
  <c r="T51" i="1" s="1"/>
  <c r="S52" i="1" s="1"/>
  <c r="R53" i="1" s="1"/>
  <c r="Q54" i="1" s="1"/>
  <c r="P55" i="1" s="1"/>
  <c r="O56" i="1" s="1"/>
  <c r="N57" i="1" s="1"/>
  <c r="M58" i="1" s="1"/>
  <c r="W49" i="1"/>
  <c r="V50" i="1" s="1"/>
  <c r="U51" i="1" s="1"/>
  <c r="T52" i="1" s="1"/>
  <c r="S53" i="1" s="1"/>
  <c r="R54" i="1" s="1"/>
  <c r="Q55" i="1" s="1"/>
  <c r="P56" i="1" s="1"/>
  <c r="O57" i="1" s="1"/>
  <c r="N58" i="1" s="1"/>
  <c r="X49" i="1"/>
  <c r="Y49" i="1"/>
  <c r="X50" i="1" s="1"/>
  <c r="W51" i="1" s="1"/>
  <c r="V52" i="1" s="1"/>
  <c r="U53" i="1" s="1"/>
  <c r="T54" i="1" s="1"/>
  <c r="S55" i="1" s="1"/>
  <c r="R56" i="1" s="1"/>
  <c r="Q57" i="1" s="1"/>
  <c r="P58" i="1" s="1"/>
  <c r="Z49" i="1"/>
  <c r="Y50" i="1" s="1"/>
  <c r="X51" i="1" s="1"/>
  <c r="W52" i="1" s="1"/>
  <c r="V53" i="1" s="1"/>
  <c r="U54" i="1" s="1"/>
  <c r="T55" i="1" s="1"/>
  <c r="S56" i="1" s="1"/>
  <c r="R57" i="1" s="1"/>
  <c r="Q58" i="1" s="1"/>
  <c r="AA49" i="1"/>
  <c r="Z50" i="1" s="1"/>
  <c r="Y51" i="1" s="1"/>
  <c r="X52" i="1" s="1"/>
  <c r="W53" i="1" s="1"/>
  <c r="V54" i="1" s="1"/>
  <c r="U55" i="1" s="1"/>
  <c r="T56" i="1" s="1"/>
  <c r="S57" i="1" s="1"/>
  <c r="R58" i="1" s="1"/>
  <c r="AB49" i="1"/>
  <c r="AA50" i="1" s="1"/>
  <c r="Z51" i="1" s="1"/>
  <c r="Y52" i="1" s="1"/>
  <c r="X53" i="1" s="1"/>
  <c r="W54" i="1" s="1"/>
  <c r="V55" i="1" s="1"/>
  <c r="U56" i="1" s="1"/>
  <c r="T57" i="1" s="1"/>
  <c r="S58" i="1" s="1"/>
  <c r="AC49" i="1"/>
  <c r="AB50" i="1" s="1"/>
  <c r="AA51" i="1" s="1"/>
  <c r="Z52" i="1" s="1"/>
  <c r="Y53" i="1" s="1"/>
  <c r="X54" i="1" s="1"/>
  <c r="W55" i="1" s="1"/>
  <c r="V56" i="1" s="1"/>
  <c r="U57" i="1" s="1"/>
  <c r="T58" i="1" s="1"/>
  <c r="AD49" i="1"/>
  <c r="AE49" i="1"/>
  <c r="AF49" i="1"/>
  <c r="AE50" i="1" s="1"/>
  <c r="AG49" i="1"/>
  <c r="AF50" i="1" s="1"/>
  <c r="AE51" i="1" s="1"/>
  <c r="AD52" i="1" s="1"/>
  <c r="AC53" i="1" s="1"/>
  <c r="AB54" i="1" s="1"/>
  <c r="AA55" i="1" s="1"/>
  <c r="Z56" i="1" s="1"/>
  <c r="Y57" i="1" s="1"/>
  <c r="X58" i="1" s="1"/>
  <c r="AH49" i="1"/>
  <c r="AG50" i="1" s="1"/>
  <c r="AF51" i="1" s="1"/>
  <c r="AE52" i="1" s="1"/>
  <c r="AD53" i="1" s="1"/>
  <c r="AC54" i="1" s="1"/>
  <c r="AB55" i="1" s="1"/>
  <c r="AA56" i="1" s="1"/>
  <c r="Z57" i="1" s="1"/>
  <c r="Y58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AJ49" i="1"/>
  <c r="AK49" i="1"/>
  <c r="AJ50" i="1" s="1"/>
  <c r="AI51" i="1" s="1"/>
  <c r="AH52" i="1" s="1"/>
  <c r="AG53" i="1" s="1"/>
  <c r="AF54" i="1" s="1"/>
  <c r="AE55" i="1" s="1"/>
  <c r="AD56" i="1" s="1"/>
  <c r="AC57" i="1" s="1"/>
  <c r="AB58" i="1" s="1"/>
  <c r="AL49" i="1"/>
  <c r="AK50" i="1" s="1"/>
  <c r="AJ51" i="1" s="1"/>
  <c r="AI52" i="1" s="1"/>
  <c r="AH53" i="1" s="1"/>
  <c r="AG54" i="1" s="1"/>
  <c r="AF55" i="1" s="1"/>
  <c r="AE56" i="1" s="1"/>
  <c r="AD57" i="1" s="1"/>
  <c r="AC58" i="1" s="1"/>
  <c r="AM49" i="1"/>
  <c r="AL50" i="1" s="1"/>
  <c r="AK51" i="1" s="1"/>
  <c r="AJ52" i="1" s="1"/>
  <c r="AI53" i="1" s="1"/>
  <c r="AH54" i="1" s="1"/>
  <c r="AG55" i="1" s="1"/>
  <c r="AF56" i="1" s="1"/>
  <c r="AE57" i="1" s="1"/>
  <c r="AD58" i="1" s="1"/>
  <c r="AN49" i="1"/>
  <c r="AM50" i="1" s="1"/>
  <c r="AL51" i="1" s="1"/>
  <c r="AK52" i="1" s="1"/>
  <c r="AJ53" i="1" s="1"/>
  <c r="AI54" i="1" s="1"/>
  <c r="AH55" i="1" s="1"/>
  <c r="AG56" i="1" s="1"/>
  <c r="AF57" i="1" s="1"/>
  <c r="AE58" i="1" s="1"/>
  <c r="F50" i="1"/>
  <c r="K50" i="1"/>
  <c r="J51" i="1" s="1"/>
  <c r="I52" i="1" s="1"/>
  <c r="H53" i="1" s="1"/>
  <c r="G54" i="1" s="1"/>
  <c r="F55" i="1" s="1"/>
  <c r="Q50" i="1"/>
  <c r="P51" i="1" s="1"/>
  <c r="O52" i="1" s="1"/>
  <c r="N53" i="1" s="1"/>
  <c r="M54" i="1" s="1"/>
  <c r="L55" i="1" s="1"/>
  <c r="K56" i="1" s="1"/>
  <c r="J57" i="1" s="1"/>
  <c r="I58" i="1" s="1"/>
  <c r="R50" i="1"/>
  <c r="W50" i="1"/>
  <c r="V51" i="1" s="1"/>
  <c r="U52" i="1" s="1"/>
  <c r="T53" i="1" s="1"/>
  <c r="S54" i="1" s="1"/>
  <c r="R55" i="1" s="1"/>
  <c r="Q56" i="1" s="1"/>
  <c r="P57" i="1" s="1"/>
  <c r="O58" i="1" s="1"/>
  <c r="AC50" i="1"/>
  <c r="AB51" i="1" s="1"/>
  <c r="AA52" i="1" s="1"/>
  <c r="Z53" i="1" s="1"/>
  <c r="Y54" i="1" s="1"/>
  <c r="X55" i="1" s="1"/>
  <c r="W56" i="1" s="1"/>
  <c r="V57" i="1" s="1"/>
  <c r="U58" i="1" s="1"/>
  <c r="AD50" i="1"/>
  <c r="AI50" i="1"/>
  <c r="AH51" i="1" s="1"/>
  <c r="AG52" i="1" s="1"/>
  <c r="AF53" i="1" s="1"/>
  <c r="AE54" i="1" s="1"/>
  <c r="AD55" i="1" s="1"/>
  <c r="AC56" i="1" s="1"/>
  <c r="AB57" i="1" s="1"/>
  <c r="AA58" i="1" s="1"/>
  <c r="AO50" i="1"/>
  <c r="AN51" i="1" s="1"/>
  <c r="AM52" i="1" s="1"/>
  <c r="AL53" i="1" s="1"/>
  <c r="AK54" i="1" s="1"/>
  <c r="AJ55" i="1" s="1"/>
  <c r="AI56" i="1" s="1"/>
  <c r="AH57" i="1" s="1"/>
  <c r="AG58" i="1" s="1"/>
  <c r="Q51" i="1"/>
  <c r="P52" i="1" s="1"/>
  <c r="O53" i="1" s="1"/>
  <c r="N54" i="1" s="1"/>
  <c r="M55" i="1" s="1"/>
  <c r="L56" i="1" s="1"/>
  <c r="K57" i="1" s="1"/>
  <c r="J58" i="1" s="1"/>
  <c r="AC51" i="1"/>
  <c r="AB52" i="1" s="1"/>
  <c r="AA53" i="1" s="1"/>
  <c r="Z54" i="1" s="1"/>
  <c r="Y55" i="1" s="1"/>
  <c r="X56" i="1" s="1"/>
  <c r="W57" i="1" s="1"/>
  <c r="V58" i="1" s="1"/>
  <c r="F33" i="1"/>
  <c r="G33" i="1"/>
  <c r="F34" i="1" s="1"/>
  <c r="H33" i="1"/>
  <c r="G34" i="1" s="1"/>
  <c r="F35" i="1" s="1"/>
  <c r="I33" i="1"/>
  <c r="J33" i="1"/>
  <c r="I34" i="1" s="1"/>
  <c r="H35" i="1" s="1"/>
  <c r="G36" i="1" s="1"/>
  <c r="F37" i="1" s="1"/>
  <c r="K33" i="1"/>
  <c r="J34" i="1" s="1"/>
  <c r="I35" i="1" s="1"/>
  <c r="H36" i="1" s="1"/>
  <c r="G37" i="1" s="1"/>
  <c r="F38" i="1" s="1"/>
  <c r="L33" i="1"/>
  <c r="K34" i="1" s="1"/>
  <c r="J35" i="1" s="1"/>
  <c r="I36" i="1" s="1"/>
  <c r="H37" i="1" s="1"/>
  <c r="G38" i="1" s="1"/>
  <c r="F39" i="1" s="1"/>
  <c r="M33" i="1"/>
  <c r="N33" i="1"/>
  <c r="M34" i="1" s="1"/>
  <c r="L35" i="1" s="1"/>
  <c r="K36" i="1" s="1"/>
  <c r="J37" i="1" s="1"/>
  <c r="I38" i="1" s="1"/>
  <c r="H39" i="1" s="1"/>
  <c r="G40" i="1" s="1"/>
  <c r="F41" i="1" s="1"/>
  <c r="O33" i="1"/>
  <c r="N34" i="1" s="1"/>
  <c r="M35" i="1" s="1"/>
  <c r="L36" i="1" s="1"/>
  <c r="K37" i="1" s="1"/>
  <c r="J38" i="1" s="1"/>
  <c r="I39" i="1" s="1"/>
  <c r="H40" i="1" s="1"/>
  <c r="G41" i="1" s="1"/>
  <c r="F42" i="1" s="1"/>
  <c r="P33" i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Q33" i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AP44" i="1" s="1"/>
  <c r="AO45" i="1" s="1"/>
  <c r="AN46" i="1" s="1"/>
  <c r="AM47" i="1" s="1"/>
  <c r="R33" i="1"/>
  <c r="S33" i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T33" i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U33" i="1"/>
  <c r="V33" i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W33" i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X33" i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Y33" i="1"/>
  <c r="Z33" i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AA33" i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AB33" i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AC33" i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AD33" i="1"/>
  <c r="AE33" i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AF33" i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AG33" i="1"/>
  <c r="AH33" i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AJ33" i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AK33" i="1"/>
  <c r="AL33" i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AM33" i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AN33" i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AO33" i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H34" i="1"/>
  <c r="G35" i="1" s="1"/>
  <c r="F36" i="1" s="1"/>
  <c r="L34" i="1"/>
  <c r="K35" i="1" s="1"/>
  <c r="J36" i="1" s="1"/>
  <c r="I37" i="1" s="1"/>
  <c r="H38" i="1" s="1"/>
  <c r="G39" i="1" s="1"/>
  <c r="F40" i="1" s="1"/>
  <c r="Q34" i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T34" i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X34" i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AC34" i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AF34" i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AJ34" i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AO34" i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P32" i="1"/>
  <c r="AP33" i="1"/>
  <c r="AP48" i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P49" i="1"/>
  <c r="AP5" i="1"/>
  <c r="AP6" i="1"/>
  <c r="AP7" i="1"/>
  <c r="AP8" i="1"/>
  <c r="AP9" i="1"/>
  <c r="AP10" i="1"/>
  <c r="AP11" i="1"/>
  <c r="AP12" i="1"/>
  <c r="AP13" i="1"/>
  <c r="AP14" i="1"/>
  <c r="AP15" i="1"/>
  <c r="AP4" i="1"/>
  <c r="AP3" i="1"/>
  <c r="F5" i="1"/>
  <c r="G5" i="1"/>
  <c r="H5" i="1"/>
  <c r="G6" i="1" s="1"/>
  <c r="F7" i="1" s="1"/>
  <c r="I5" i="1"/>
  <c r="H6" i="1" s="1"/>
  <c r="G7" i="1" s="1"/>
  <c r="F8" i="1" s="1"/>
  <c r="J5" i="1"/>
  <c r="I6" i="1" s="1"/>
  <c r="H7" i="1" s="1"/>
  <c r="G8" i="1" s="1"/>
  <c r="F9" i="1" s="1"/>
  <c r="K5" i="1"/>
  <c r="J6" i="1" s="1"/>
  <c r="I7" i="1" s="1"/>
  <c r="H8" i="1" s="1"/>
  <c r="G9" i="1" s="1"/>
  <c r="F10" i="1" s="1"/>
  <c r="L5" i="1"/>
  <c r="K6" i="1" s="1"/>
  <c r="J7" i="1" s="1"/>
  <c r="I8" i="1" s="1"/>
  <c r="H9" i="1" s="1"/>
  <c r="G10" i="1" s="1"/>
  <c r="F11" i="1" s="1"/>
  <c r="M5" i="1"/>
  <c r="L6" i="1" s="1"/>
  <c r="K7" i="1" s="1"/>
  <c r="J8" i="1" s="1"/>
  <c r="I9" i="1" s="1"/>
  <c r="H10" i="1" s="1"/>
  <c r="G11" i="1" s="1"/>
  <c r="F12" i="1" s="1"/>
  <c r="N5" i="1"/>
  <c r="O5" i="1"/>
  <c r="N6" i="1" s="1"/>
  <c r="M7" i="1" s="1"/>
  <c r="L8" i="1" s="1"/>
  <c r="K9" i="1" s="1"/>
  <c r="J10" i="1" s="1"/>
  <c r="I11" i="1" s="1"/>
  <c r="H12" i="1" s="1"/>
  <c r="G13" i="1" s="1"/>
  <c r="F14" i="1" s="1"/>
  <c r="P5" i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Q5" i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R5" i="1"/>
  <c r="T5" i="1"/>
  <c r="S6" i="1" s="1"/>
  <c r="R7" i="1" s="1"/>
  <c r="V5" i="1"/>
  <c r="U6" i="1" s="1"/>
  <c r="T7" i="1" s="1"/>
  <c r="S8" i="1" s="1"/>
  <c r="R9" i="1" s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Y5" i="1"/>
  <c r="X6" i="1" s="1"/>
  <c r="W7" i="1" s="1"/>
  <c r="V8" i="1" s="1"/>
  <c r="U9" i="1" s="1"/>
  <c r="T10" i="1" s="1"/>
  <c r="S11" i="1" s="1"/>
  <c r="R12" i="1" s="1"/>
  <c r="Z5" i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AD5" i="1"/>
  <c r="AE5" i="1"/>
  <c r="AG5" i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AI5" i="1"/>
  <c r="AH6" i="1" s="1"/>
  <c r="AG7" i="1" s="1"/>
  <c r="AF8" i="1" s="1"/>
  <c r="AE9" i="1" s="1"/>
  <c r="AD10" i="1" s="1"/>
  <c r="AK5" i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AL5" i="1"/>
  <c r="AM5" i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F6" i="1"/>
  <c r="M6" i="1"/>
  <c r="L7" i="1" s="1"/>
  <c r="K8" i="1" s="1"/>
  <c r="J9" i="1" s="1"/>
  <c r="I10" i="1" s="1"/>
  <c r="H11" i="1" s="1"/>
  <c r="G12" i="1" s="1"/>
  <c r="F13" i="1" s="1"/>
  <c r="Q6" i="1"/>
  <c r="Y6" i="1"/>
  <c r="X7" i="1" s="1"/>
  <c r="W8" i="1" s="1"/>
  <c r="V9" i="1" s="1"/>
  <c r="U10" i="1" s="1"/>
  <c r="T11" i="1" s="1"/>
  <c r="S12" i="1" s="1"/>
  <c r="R13" i="1" s="1"/>
  <c r="AC6" i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AD6" i="1"/>
  <c r="AK6" i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Q8" i="1"/>
  <c r="P9" i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Q10" i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AC11" i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Q13" i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Q14" i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AP57" i="1" l="1"/>
  <c r="AO58" i="1" s="1"/>
  <c r="AP58" i="1"/>
  <c r="AP54" i="1"/>
  <c r="AO55" i="1" s="1"/>
  <c r="AN56" i="1" s="1"/>
  <c r="AM57" i="1" s="1"/>
  <c r="AL58" i="1" s="1"/>
  <c r="AP53" i="1"/>
  <c r="AO54" i="1" s="1"/>
  <c r="AN55" i="1" s="1"/>
  <c r="AM56" i="1" s="1"/>
  <c r="AL57" i="1" s="1"/>
  <c r="AK58" i="1" s="1"/>
  <c r="AP51" i="1"/>
  <c r="AO52" i="1" s="1"/>
  <c r="AN53" i="1" s="1"/>
  <c r="AM54" i="1" s="1"/>
  <c r="AL55" i="1" s="1"/>
  <c r="AK56" i="1" s="1"/>
  <c r="AJ57" i="1" s="1"/>
  <c r="AI58" i="1" s="1"/>
  <c r="AD51" i="1"/>
  <c r="AC52" i="1" s="1"/>
  <c r="AB53" i="1" s="1"/>
  <c r="AA54" i="1" s="1"/>
  <c r="Z55" i="1" s="1"/>
  <c r="Y56" i="1" s="1"/>
  <c r="X57" i="1" s="1"/>
  <c r="W58" i="1" s="1"/>
  <c r="AP50" i="1"/>
  <c r="AO51" i="1" s="1"/>
  <c r="AN52" i="1" s="1"/>
  <c r="AM53" i="1" s="1"/>
  <c r="AL54" i="1" s="1"/>
  <c r="AK55" i="1" s="1"/>
  <c r="AJ56" i="1" s="1"/>
  <c r="AI57" i="1" s="1"/>
  <c r="AH58" i="1" s="1"/>
  <c r="AP56" i="1"/>
  <c r="AO57" i="1" s="1"/>
  <c r="AN58" i="1" s="1"/>
  <c r="AP52" i="1"/>
  <c r="AO53" i="1" s="1"/>
  <c r="AN54" i="1" s="1"/>
  <c r="AM55" i="1" s="1"/>
  <c r="AL56" i="1" s="1"/>
  <c r="AK57" i="1" s="1"/>
  <c r="AJ58" i="1" s="1"/>
  <c r="AP55" i="1"/>
  <c r="AO56" i="1" s="1"/>
  <c r="AN57" i="1" s="1"/>
  <c r="AM58" i="1" s="1"/>
  <c r="AP42" i="1"/>
  <c r="AO43" i="1" s="1"/>
  <c r="AN44" i="1" s="1"/>
  <c r="AM45" i="1" s="1"/>
  <c r="AL46" i="1" s="1"/>
  <c r="AK47" i="1" s="1"/>
  <c r="AP39" i="1"/>
  <c r="AO40" i="1" s="1"/>
  <c r="AN41" i="1" s="1"/>
  <c r="AM42" i="1" s="1"/>
  <c r="AL43" i="1" s="1"/>
  <c r="AK44" i="1" s="1"/>
  <c r="AJ45" i="1" s="1"/>
  <c r="AI46" i="1" s="1"/>
  <c r="AH47" i="1" s="1"/>
  <c r="AP41" i="1"/>
  <c r="AO42" i="1" s="1"/>
  <c r="AN43" i="1" s="1"/>
  <c r="AM44" i="1" s="1"/>
  <c r="AL45" i="1" s="1"/>
  <c r="AK46" i="1" s="1"/>
  <c r="AJ47" i="1" s="1"/>
  <c r="AP38" i="1"/>
  <c r="AO39" i="1" s="1"/>
  <c r="AN40" i="1" s="1"/>
  <c r="AM41" i="1" s="1"/>
  <c r="AL42" i="1" s="1"/>
  <c r="AK43" i="1" s="1"/>
  <c r="AJ44" i="1" s="1"/>
  <c r="AI45" i="1" s="1"/>
  <c r="AH46" i="1" s="1"/>
  <c r="AG47" i="1" s="1"/>
  <c r="AP37" i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P47" i="1"/>
  <c r="AP43" i="1"/>
  <c r="AO44" i="1" s="1"/>
  <c r="AN45" i="1" s="1"/>
  <c r="AM46" i="1" s="1"/>
  <c r="AL47" i="1" s="1"/>
  <c r="AP35" i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P40" i="1"/>
  <c r="AO41" i="1" s="1"/>
  <c r="AN42" i="1" s="1"/>
  <c r="AM43" i="1" s="1"/>
  <c r="AL44" i="1" s="1"/>
  <c r="AK45" i="1" s="1"/>
  <c r="AJ46" i="1" s="1"/>
  <c r="AI47" i="1" s="1"/>
  <c r="AP34" i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P36" i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F4" i="1"/>
  <c r="G4" i="1"/>
  <c r="H4" i="1"/>
  <c r="I4" i="1"/>
  <c r="J4" i="1"/>
  <c r="K4" i="1"/>
  <c r="L4" i="1"/>
  <c r="M4" i="1"/>
  <c r="N4" i="1"/>
  <c r="AO4" i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O4" i="1"/>
  <c r="P4" i="1"/>
  <c r="Q4" i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U4" i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W4" i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Y4" i="1"/>
  <c r="Z4" i="1"/>
  <c r="AA4" i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AC4" i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AE4" i="1"/>
  <c r="AF4" i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AH4" i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AJ4" i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AL4" i="1"/>
  <c r="AM4" i="1"/>
  <c r="AN4" i="1"/>
  <c r="S4" i="1"/>
  <c r="R4" i="1"/>
  <c r="AP46" i="1" l="1"/>
  <c r="AO47" i="1" s="1"/>
  <c r="AP45" i="1"/>
  <c r="AO46" i="1" s="1"/>
  <c r="AN47" i="1" s="1"/>
  <c r="AO5" i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AO6" i="1" l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l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AP16" i="1"/>
  <c r="AO7" i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AD18" i="1" l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AP17" i="1"/>
  <c r="AO8" i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l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AP18" i="1"/>
  <c r="AO9" i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l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AP19" i="1"/>
  <c r="AO10" i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l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AP20" i="1"/>
  <c r="AO11" i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l="1"/>
  <c r="AC23" i="1" s="1"/>
  <c r="AB24" i="1" s="1"/>
  <c r="AA25" i="1" s="1"/>
  <c r="Z26" i="1" s="1"/>
  <c r="Y27" i="1" s="1"/>
  <c r="X28" i="1" s="1"/>
  <c r="W29" i="1" s="1"/>
  <c r="V30" i="1" s="1"/>
  <c r="U31" i="1" s="1"/>
  <c r="AP21" i="1"/>
  <c r="AO12" i="1"/>
  <c r="AN13" i="1" s="1"/>
  <c r="AM14" i="1" s="1"/>
  <c r="AL15" i="1" s="1"/>
  <c r="AK16" i="1" s="1"/>
  <c r="AJ17" i="1" s="1"/>
  <c r="AI18" i="1" l="1"/>
  <c r="AH19" i="1" s="1"/>
  <c r="AG20" i="1" s="1"/>
  <c r="AF21" i="1" s="1"/>
  <c r="AE22" i="1" s="1"/>
  <c r="AO13" i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l="1"/>
  <c r="AC25" i="1" s="1"/>
  <c r="AB26" i="1" s="1"/>
  <c r="AA27" i="1" s="1"/>
  <c r="Z28" i="1" s="1"/>
  <c r="Y29" i="1" s="1"/>
  <c r="X30" i="1" s="1"/>
  <c r="W31" i="1" s="1"/>
  <c r="AP23" i="1"/>
  <c r="AD23" i="1"/>
  <c r="AC24" i="1" s="1"/>
  <c r="AB25" i="1" s="1"/>
  <c r="AA26" i="1" s="1"/>
  <c r="Z27" i="1" s="1"/>
  <c r="Y28" i="1" s="1"/>
  <c r="X29" i="1" s="1"/>
  <c r="W30" i="1" s="1"/>
  <c r="V31" i="1" s="1"/>
  <c r="AP22" i="1"/>
  <c r="AO14" i="1"/>
  <c r="AN15" i="1" s="1"/>
  <c r="AM16" i="1" s="1"/>
  <c r="AL17" i="1" s="1"/>
  <c r="AK18" i="1" s="1"/>
  <c r="AJ19" i="1" s="1"/>
  <c r="AI20" i="1" l="1"/>
  <c r="AH21" i="1" s="1"/>
  <c r="AG22" i="1" s="1"/>
  <c r="AF23" i="1" s="1"/>
  <c r="AE24" i="1" s="1"/>
  <c r="AO15" i="1"/>
  <c r="AN16" i="1" s="1"/>
  <c r="AM17" i="1" s="1"/>
  <c r="AL18" i="1" s="1"/>
  <c r="AK19" i="1" s="1"/>
  <c r="AJ20" i="1" s="1"/>
  <c r="AD25" i="1" l="1"/>
  <c r="AC26" i="1" s="1"/>
  <c r="AB27" i="1" s="1"/>
  <c r="AA28" i="1" s="1"/>
  <c r="Z29" i="1" s="1"/>
  <c r="Y30" i="1" s="1"/>
  <c r="X31" i="1" s="1"/>
  <c r="AP24" i="1"/>
  <c r="AI21" i="1"/>
  <c r="AH22" i="1" s="1"/>
  <c r="AG23" i="1" s="1"/>
  <c r="AF24" i="1" s="1"/>
  <c r="AE25" i="1" s="1"/>
  <c r="AO16" i="1"/>
  <c r="AN17" i="1" s="1"/>
  <c r="AM18" i="1" s="1"/>
  <c r="AL19" i="1" s="1"/>
  <c r="AK20" i="1" s="1"/>
  <c r="AJ21" i="1" s="1"/>
  <c r="AD26" i="1" l="1"/>
  <c r="AC27" i="1" s="1"/>
  <c r="AB28" i="1" s="1"/>
  <c r="AA29" i="1" s="1"/>
  <c r="Z30" i="1" s="1"/>
  <c r="Y31" i="1" s="1"/>
  <c r="AP25" i="1"/>
  <c r="AI22" i="1"/>
  <c r="AH23" i="1" s="1"/>
  <c r="AG24" i="1" s="1"/>
  <c r="AF25" i="1" s="1"/>
  <c r="AE26" i="1" s="1"/>
  <c r="AO17" i="1"/>
  <c r="AD27" i="1" l="1"/>
  <c r="AC28" i="1" s="1"/>
  <c r="AB29" i="1" s="1"/>
  <c r="AA30" i="1" s="1"/>
  <c r="Z31" i="1" s="1"/>
  <c r="AP26" i="1"/>
  <c r="AN18" i="1"/>
  <c r="AM19" i="1" s="1"/>
  <c r="AL20" i="1" s="1"/>
  <c r="AK21" i="1" s="1"/>
  <c r="AO18" i="1"/>
  <c r="AO19" i="1" l="1"/>
  <c r="AN19" i="1"/>
  <c r="AM20" i="1" s="1"/>
  <c r="AL21" i="1" s="1"/>
  <c r="AK22" i="1" s="1"/>
  <c r="AJ23" i="1" s="1"/>
  <c r="AJ22" i="1"/>
  <c r="AI24" i="1" l="1"/>
  <c r="AH25" i="1" s="1"/>
  <c r="AG26" i="1" s="1"/>
  <c r="AF27" i="1" s="1"/>
  <c r="AE28" i="1" s="1"/>
  <c r="AI23" i="1"/>
  <c r="AH24" i="1" s="1"/>
  <c r="AG25" i="1" s="1"/>
  <c r="AF26" i="1" s="1"/>
  <c r="AE27" i="1" s="1"/>
  <c r="AN20" i="1"/>
  <c r="AM21" i="1" s="1"/>
  <c r="AL22" i="1" s="1"/>
  <c r="AK23" i="1" s="1"/>
  <c r="AJ24" i="1" s="1"/>
  <c r="AO20" i="1"/>
  <c r="AD28" i="1" l="1"/>
  <c r="AC29" i="1" s="1"/>
  <c r="AB30" i="1" s="1"/>
  <c r="AA31" i="1" s="1"/>
  <c r="AP27" i="1"/>
  <c r="AD29" i="1"/>
  <c r="AC30" i="1" s="1"/>
  <c r="AB31" i="1" s="1"/>
  <c r="AP28" i="1"/>
  <c r="AI25" i="1"/>
  <c r="AH26" i="1" s="1"/>
  <c r="AG27" i="1" s="1"/>
  <c r="AF28" i="1" s="1"/>
  <c r="AE29" i="1" s="1"/>
  <c r="AN21" i="1"/>
  <c r="AM22" i="1" s="1"/>
  <c r="AL23" i="1" s="1"/>
  <c r="AK24" i="1" s="1"/>
  <c r="AJ25" i="1" s="1"/>
  <c r="AO21" i="1"/>
  <c r="AD30" i="1" l="1"/>
  <c r="AC31" i="1" s="1"/>
  <c r="AP29" i="1"/>
  <c r="AN22" i="1"/>
  <c r="AM23" i="1" s="1"/>
  <c r="AL24" i="1" s="1"/>
  <c r="AK25" i="1" s="1"/>
  <c r="AJ26" i="1" s="1"/>
  <c r="AO22" i="1"/>
  <c r="AI26" i="1"/>
  <c r="AH27" i="1" s="1"/>
  <c r="AG28" i="1" s="1"/>
  <c r="AF29" i="1" s="1"/>
  <c r="AE30" i="1" s="1"/>
  <c r="AD31" i="1" l="1"/>
  <c r="AP30" i="1"/>
  <c r="AN23" i="1"/>
  <c r="AM24" i="1" s="1"/>
  <c r="AL25" i="1" s="1"/>
  <c r="AK26" i="1" s="1"/>
  <c r="AJ27" i="1" s="1"/>
  <c r="AO23" i="1"/>
  <c r="AI27" i="1"/>
  <c r="AH28" i="1" s="1"/>
  <c r="AG29" i="1" s="1"/>
  <c r="AF30" i="1" s="1"/>
  <c r="AE31" i="1" s="1"/>
  <c r="AP31" i="1" s="1"/>
  <c r="AN24" i="1" l="1"/>
  <c r="AM25" i="1" s="1"/>
  <c r="AL26" i="1" s="1"/>
  <c r="AK27" i="1" s="1"/>
  <c r="AJ28" i="1" s="1"/>
  <c r="AO24" i="1"/>
  <c r="AI28" i="1"/>
  <c r="AH29" i="1" s="1"/>
  <c r="AG30" i="1" s="1"/>
  <c r="AF31" i="1" s="1"/>
  <c r="AN25" i="1" l="1"/>
  <c r="AM26" i="1" s="1"/>
  <c r="AL27" i="1" s="1"/>
  <c r="AK28" i="1" s="1"/>
  <c r="AJ29" i="1" s="1"/>
  <c r="AO25" i="1"/>
  <c r="AI29" i="1"/>
  <c r="AH30" i="1" s="1"/>
  <c r="AG31" i="1" s="1"/>
  <c r="AN26" i="1" l="1"/>
  <c r="AM27" i="1" s="1"/>
  <c r="AL28" i="1" s="1"/>
  <c r="AK29" i="1" s="1"/>
  <c r="AJ30" i="1" s="1"/>
  <c r="AO26" i="1"/>
  <c r="AI30" i="1"/>
  <c r="AH31" i="1" s="1"/>
  <c r="AN27" i="1" l="1"/>
  <c r="AM28" i="1" s="1"/>
  <c r="AL29" i="1" s="1"/>
  <c r="AK30" i="1" s="1"/>
  <c r="AJ31" i="1" s="1"/>
  <c r="AO27" i="1"/>
  <c r="AI31" i="1"/>
  <c r="AN28" i="1" l="1"/>
  <c r="AM29" i="1" s="1"/>
  <c r="AL30" i="1" s="1"/>
  <c r="AK31" i="1" s="1"/>
  <c r="AO28" i="1"/>
  <c r="AN29" i="1" l="1"/>
  <c r="AM30" i="1" s="1"/>
  <c r="AL31" i="1" s="1"/>
  <c r="AO29" i="1"/>
  <c r="AN30" i="1" l="1"/>
  <c r="AM31" i="1" s="1"/>
  <c r="AO30" i="1"/>
  <c r="AN31" i="1" l="1"/>
  <c r="AO31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<sst xmlns="http://schemas.openxmlformats.org/spreadsheetml/2006/main" count="3" uniqueCount="3">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</sst>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Border="1"/>
    <xf numFmtId="0" fontId="0" fillId="0" borderId="9" xfId="0" applyFill="1" applyBorder="1" applyAlignment="1">
      <alignment horizontal="center" vertical="center" textRotation="90"/>
    </xf>
    <xf numFmtId="0" fontId="0" fillId="0" borderId="9" xfId="0" applyBorder="1"/>
    <xf numFmtId="0" fontId="0" fillId="0" borderId="4" xfId="0" applyFill="1" applyBorder="1"/>
    <xf numFmtId="0" fontId="0" fillId="0" borderId="0" xfId="0" applyBorder="1" applyAlignment="1">
      <alignment vertical="center" textRotation="90"/>
    </xf>
    <xf numFmtId="0" fontId="0" fillId="3" borderId="3" xfId="0" applyFill="1" applyBorder="1"/>
    <xf numFmtId="1" fontId="0" fillId="3" borderId="0" xfId="0" applyNumberForma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zoomScale="70" zoomScaleNormal="70" workbookViewId="0">
      <selection activeCell="Y70" sqref="Y70"/>
    </sheetView>
  </sheetViews>
  <sheetFormatPr defaultRowHeight="14.4" x14ac:dyDescent="0.3"/>
  <cols>
    <col min="1" max="1" width="2.88671875" customWidth="1"/>
    <col min="2" max="42" width="3" customWidth="1"/>
  </cols>
  <sheetData>
    <row r="1" spans="1:42" ht="16.95" customHeight="1" x14ac:dyDescent="0.3">
      <c r="A1" s="5"/>
      <c r="B1" s="5"/>
      <c r="C1" s="4"/>
      <c r="D1" s="11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3"/>
      <c r="AP1" s="3" t="s">
        <v>1</v>
      </c>
    </row>
    <row r="2" spans="1:42" x14ac:dyDescent="0.3">
      <c r="A2" s="5"/>
      <c r="B2" s="5"/>
      <c r="C2" s="18"/>
      <c r="D2" s="17"/>
      <c r="E2" s="21"/>
      <c r="F2" s="23">
        <v>36</v>
      </c>
      <c r="G2" s="8">
        <v>35</v>
      </c>
      <c r="H2" s="8">
        <v>34</v>
      </c>
      <c r="I2" s="8">
        <v>33</v>
      </c>
      <c r="J2" s="8">
        <v>32</v>
      </c>
      <c r="K2" s="8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  <c r="S2" s="9">
        <v>23</v>
      </c>
      <c r="T2" s="9">
        <v>22</v>
      </c>
      <c r="U2" s="9">
        <v>21</v>
      </c>
      <c r="V2" s="9">
        <v>20</v>
      </c>
      <c r="W2" s="9">
        <v>19</v>
      </c>
      <c r="X2" s="9">
        <v>18</v>
      </c>
      <c r="Y2" s="9">
        <v>17</v>
      </c>
      <c r="Z2" s="9">
        <v>16</v>
      </c>
      <c r="AA2" s="9">
        <v>15</v>
      </c>
      <c r="AB2" s="9">
        <v>14</v>
      </c>
      <c r="AC2" s="9">
        <v>13</v>
      </c>
      <c r="AD2" s="9">
        <v>12</v>
      </c>
      <c r="AE2" s="25">
        <v>11</v>
      </c>
      <c r="AF2" s="9">
        <v>10</v>
      </c>
      <c r="AG2" s="9">
        <v>9</v>
      </c>
      <c r="AH2" s="9">
        <v>8</v>
      </c>
      <c r="AI2" s="9">
        <v>7</v>
      </c>
      <c r="AJ2" s="9">
        <v>6</v>
      </c>
      <c r="AK2" s="9">
        <v>5</v>
      </c>
      <c r="AL2" s="9">
        <v>4</v>
      </c>
      <c r="AM2" s="9">
        <v>3</v>
      </c>
      <c r="AN2" s="9">
        <v>2</v>
      </c>
      <c r="AO2" s="16">
        <v>1</v>
      </c>
      <c r="AP2" s="7"/>
    </row>
    <row r="3" spans="1:42" ht="15.6" customHeight="1" x14ac:dyDescent="0.3">
      <c r="B3" s="22"/>
      <c r="C3" s="5"/>
      <c r="D3" s="19" t="s">
        <v>2</v>
      </c>
      <c r="E3" s="20">
        <v>1</v>
      </c>
      <c r="F3" s="24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24">
        <v>0</v>
      </c>
      <c r="AF3" s="1">
        <v>1</v>
      </c>
      <c r="AG3" s="1">
        <v>1</v>
      </c>
      <c r="AH3" s="1">
        <v>0</v>
      </c>
      <c r="AI3" s="1">
        <v>1</v>
      </c>
      <c r="AJ3" s="14">
        <v>0</v>
      </c>
      <c r="AK3" s="14">
        <v>1</v>
      </c>
      <c r="AL3" s="1">
        <v>0</v>
      </c>
      <c r="AM3" s="1">
        <v>1</v>
      </c>
      <c r="AN3" s="1">
        <v>1</v>
      </c>
      <c r="AO3" s="14">
        <v>1</v>
      </c>
      <c r="AP3" s="2">
        <f>IF(_xlfn.XOR(F3,AE3),1,0)</f>
        <v>1</v>
      </c>
    </row>
    <row r="4" spans="1:42" ht="14.4" customHeight="1" x14ac:dyDescent="0.3">
      <c r="B4" s="22"/>
      <c r="C4" s="5"/>
      <c r="D4" s="19"/>
      <c r="E4" s="20">
        <v>2</v>
      </c>
      <c r="F4" s="24">
        <f t="shared" ref="D4:S16" si="0">G3</f>
        <v>0</v>
      </c>
      <c r="G4" s="14">
        <f t="shared" si="0"/>
        <v>1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0</v>
      </c>
      <c r="L4" s="14">
        <f t="shared" si="0"/>
        <v>1</v>
      </c>
      <c r="M4" s="14">
        <f t="shared" si="0"/>
        <v>0</v>
      </c>
      <c r="N4" s="14">
        <f t="shared" si="0"/>
        <v>1</v>
      </c>
      <c r="O4" s="14">
        <f>P3</f>
        <v>0</v>
      </c>
      <c r="P4" s="14">
        <f>Q3</f>
        <v>1</v>
      </c>
      <c r="Q4" s="14">
        <f>R3</f>
        <v>1</v>
      </c>
      <c r="R4" s="14">
        <f>S3</f>
        <v>1</v>
      </c>
      <c r="S4" s="14">
        <f>T3</f>
        <v>1</v>
      </c>
      <c r="T4" s="14">
        <f t="shared" ref="T4:AO4" si="1">U3</f>
        <v>0</v>
      </c>
      <c r="U4" s="14">
        <f t="shared" si="1"/>
        <v>1</v>
      </c>
      <c r="V4" s="14">
        <f t="shared" si="1"/>
        <v>0</v>
      </c>
      <c r="W4" s="14">
        <f t="shared" si="1"/>
        <v>1</v>
      </c>
      <c r="X4" s="14">
        <f t="shared" si="1"/>
        <v>0</v>
      </c>
      <c r="Y4" s="14">
        <f t="shared" si="1"/>
        <v>1</v>
      </c>
      <c r="Z4" s="14">
        <f t="shared" si="1"/>
        <v>1</v>
      </c>
      <c r="AA4" s="14">
        <f t="shared" si="1"/>
        <v>1</v>
      </c>
      <c r="AB4" s="14">
        <f t="shared" si="1"/>
        <v>0</v>
      </c>
      <c r="AC4" s="14">
        <f t="shared" si="1"/>
        <v>1</v>
      </c>
      <c r="AD4" s="14">
        <f t="shared" si="1"/>
        <v>0</v>
      </c>
      <c r="AE4" s="24">
        <f t="shared" si="1"/>
        <v>1</v>
      </c>
      <c r="AF4" s="14">
        <f t="shared" si="1"/>
        <v>1</v>
      </c>
      <c r="AG4" s="14">
        <f t="shared" si="1"/>
        <v>0</v>
      </c>
      <c r="AH4" s="14">
        <f t="shared" si="1"/>
        <v>1</v>
      </c>
      <c r="AI4" s="14">
        <f t="shared" si="1"/>
        <v>0</v>
      </c>
      <c r="AJ4" s="14">
        <f t="shared" si="1"/>
        <v>1</v>
      </c>
      <c r="AK4" s="14">
        <f t="shared" si="1"/>
        <v>0</v>
      </c>
      <c r="AL4" s="14">
        <f t="shared" si="1"/>
        <v>1</v>
      </c>
      <c r="AM4" s="14">
        <f t="shared" si="1"/>
        <v>1</v>
      </c>
      <c r="AN4" s="14">
        <f t="shared" si="1"/>
        <v>1</v>
      </c>
      <c r="AO4" s="14">
        <f t="shared" si="1"/>
        <v>1</v>
      </c>
      <c r="AP4" s="2">
        <f>IF(_xlfn.XOR(F4,AE4),1,0)</f>
        <v>1</v>
      </c>
    </row>
    <row r="5" spans="1:42" x14ac:dyDescent="0.3">
      <c r="B5" s="22"/>
      <c r="C5" s="5"/>
      <c r="D5" s="19"/>
      <c r="E5" s="20">
        <v>3</v>
      </c>
      <c r="F5" s="24">
        <f t="shared" ref="F5:F31" si="2">G4</f>
        <v>1</v>
      </c>
      <c r="G5" s="14">
        <f t="shared" ref="G5:G31" si="3">H4</f>
        <v>1</v>
      </c>
      <c r="H5" s="14">
        <f t="shared" ref="H5:H31" si="4">I4</f>
        <v>1</v>
      </c>
      <c r="I5" s="14">
        <f t="shared" ref="I5:I31" si="5">J4</f>
        <v>1</v>
      </c>
      <c r="J5" s="14">
        <f t="shared" ref="J5:J31" si="6">K4</f>
        <v>0</v>
      </c>
      <c r="K5" s="14">
        <f t="shared" ref="K5:K31" si="7">L4</f>
        <v>1</v>
      </c>
      <c r="L5" s="14">
        <f t="shared" ref="L5:L31" si="8">M4</f>
        <v>0</v>
      </c>
      <c r="M5" s="14">
        <f t="shared" ref="M5:M31" si="9">N4</f>
        <v>1</v>
      </c>
      <c r="N5" s="14">
        <f t="shared" ref="N5:N31" si="10">O4</f>
        <v>0</v>
      </c>
      <c r="O5" s="14">
        <f t="shared" ref="O5:S31" si="11">P4</f>
        <v>1</v>
      </c>
      <c r="P5" s="14">
        <f t="shared" si="11"/>
        <v>1</v>
      </c>
      <c r="Q5" s="14">
        <f t="shared" si="11"/>
        <v>1</v>
      </c>
      <c r="R5" s="14">
        <f t="shared" si="11"/>
        <v>1</v>
      </c>
      <c r="S5" s="14">
        <f t="shared" si="11"/>
        <v>0</v>
      </c>
      <c r="T5" s="14">
        <f t="shared" ref="T5:T31" si="12">U4</f>
        <v>1</v>
      </c>
      <c r="U5" s="14">
        <f t="shared" ref="U5:U31" si="13">V4</f>
        <v>0</v>
      </c>
      <c r="V5" s="14">
        <f t="shared" ref="V5:V31" si="14">W4</f>
        <v>1</v>
      </c>
      <c r="W5" s="14">
        <f t="shared" ref="W5:W31" si="15">X4</f>
        <v>0</v>
      </c>
      <c r="X5" s="14">
        <f t="shared" ref="X5:X31" si="16">Y4</f>
        <v>1</v>
      </c>
      <c r="Y5" s="14">
        <f t="shared" ref="Y5:Y31" si="17">Z4</f>
        <v>1</v>
      </c>
      <c r="Z5" s="14">
        <f t="shared" ref="Z5:Z31" si="18">AA4</f>
        <v>1</v>
      </c>
      <c r="AA5" s="14">
        <f t="shared" ref="AA5:AA31" si="19">AB4</f>
        <v>0</v>
      </c>
      <c r="AB5" s="14">
        <f t="shared" ref="AB5:AB31" si="20">AC4</f>
        <v>1</v>
      </c>
      <c r="AC5" s="14">
        <f t="shared" ref="AC5:AC31" si="21">AD4</f>
        <v>0</v>
      </c>
      <c r="AD5" s="14">
        <f t="shared" ref="AD5:AD31" si="22">AE4</f>
        <v>1</v>
      </c>
      <c r="AE5" s="24">
        <f t="shared" ref="AE5:AE31" si="23">AF4</f>
        <v>1</v>
      </c>
      <c r="AF5" s="14">
        <f t="shared" ref="AF5:AF31" si="24">AG4</f>
        <v>0</v>
      </c>
      <c r="AG5" s="14">
        <f t="shared" ref="AG5:AG31" si="25">AH4</f>
        <v>1</v>
      </c>
      <c r="AH5" s="14">
        <f t="shared" ref="AH5:AH31" si="26">AI4</f>
        <v>0</v>
      </c>
      <c r="AI5" s="14">
        <f t="shared" ref="AI5:AI31" si="27">AJ4</f>
        <v>1</v>
      </c>
      <c r="AJ5" s="14">
        <f t="shared" ref="AJ5:AJ31" si="28">AK4</f>
        <v>0</v>
      </c>
      <c r="AK5" s="14">
        <f t="shared" ref="AK5:AK31" si="29">AL4</f>
        <v>1</v>
      </c>
      <c r="AL5" s="14">
        <f t="shared" ref="AL5:AL31" si="30">AM4</f>
        <v>1</v>
      </c>
      <c r="AM5" s="14">
        <f t="shared" ref="AM5:AM31" si="31">AN4</f>
        <v>1</v>
      </c>
      <c r="AN5" s="14">
        <f t="shared" ref="AN5:AN31" si="32">AO4</f>
        <v>1</v>
      </c>
      <c r="AO5" s="14">
        <f t="shared" ref="AO5:AO31" si="33">AP4</f>
        <v>1</v>
      </c>
      <c r="AP5" s="2">
        <f t="shared" ref="AP5:AP58" si="34">IF(_xlfn.XOR(F5,AE5),1,0)</f>
        <v>0</v>
      </c>
    </row>
    <row r="6" spans="1:42" x14ac:dyDescent="0.3">
      <c r="B6" s="22"/>
      <c r="C6" s="5"/>
      <c r="D6" s="19"/>
      <c r="E6" s="20">
        <v>4</v>
      </c>
      <c r="F6" s="24">
        <f t="shared" si="2"/>
        <v>1</v>
      </c>
      <c r="G6" s="14">
        <f t="shared" si="3"/>
        <v>1</v>
      </c>
      <c r="H6" s="14">
        <f t="shared" si="4"/>
        <v>1</v>
      </c>
      <c r="I6" s="14">
        <f t="shared" si="5"/>
        <v>0</v>
      </c>
      <c r="J6" s="14">
        <f t="shared" si="6"/>
        <v>1</v>
      </c>
      <c r="K6" s="14">
        <f t="shared" si="7"/>
        <v>0</v>
      </c>
      <c r="L6" s="14">
        <f t="shared" si="8"/>
        <v>1</v>
      </c>
      <c r="M6" s="14">
        <f t="shared" si="9"/>
        <v>0</v>
      </c>
      <c r="N6" s="14">
        <f t="shared" si="10"/>
        <v>1</v>
      </c>
      <c r="O6" s="14">
        <f t="shared" si="11"/>
        <v>1</v>
      </c>
      <c r="P6" s="14">
        <f t="shared" si="11"/>
        <v>1</v>
      </c>
      <c r="Q6" s="14">
        <f t="shared" si="11"/>
        <v>1</v>
      </c>
      <c r="R6" s="14">
        <f t="shared" si="11"/>
        <v>0</v>
      </c>
      <c r="S6" s="14">
        <f t="shared" si="11"/>
        <v>1</v>
      </c>
      <c r="T6" s="14">
        <f t="shared" si="12"/>
        <v>0</v>
      </c>
      <c r="U6" s="14">
        <f t="shared" si="13"/>
        <v>1</v>
      </c>
      <c r="V6" s="14">
        <f t="shared" si="14"/>
        <v>0</v>
      </c>
      <c r="W6" s="14">
        <f t="shared" si="15"/>
        <v>1</v>
      </c>
      <c r="X6" s="14">
        <f t="shared" si="16"/>
        <v>1</v>
      </c>
      <c r="Y6" s="14">
        <f t="shared" si="17"/>
        <v>1</v>
      </c>
      <c r="Z6" s="14">
        <f t="shared" si="18"/>
        <v>0</v>
      </c>
      <c r="AA6" s="14">
        <f t="shared" si="19"/>
        <v>1</v>
      </c>
      <c r="AB6" s="14">
        <f t="shared" si="20"/>
        <v>0</v>
      </c>
      <c r="AC6" s="14">
        <f t="shared" si="21"/>
        <v>1</v>
      </c>
      <c r="AD6" s="14">
        <f t="shared" si="22"/>
        <v>1</v>
      </c>
      <c r="AE6" s="24">
        <f t="shared" si="23"/>
        <v>0</v>
      </c>
      <c r="AF6" s="14">
        <f t="shared" si="24"/>
        <v>1</v>
      </c>
      <c r="AG6" s="14">
        <f t="shared" si="25"/>
        <v>0</v>
      </c>
      <c r="AH6" s="14">
        <f t="shared" si="26"/>
        <v>1</v>
      </c>
      <c r="AI6" s="14">
        <f t="shared" si="27"/>
        <v>0</v>
      </c>
      <c r="AJ6" s="14">
        <f t="shared" si="28"/>
        <v>1</v>
      </c>
      <c r="AK6" s="14">
        <f t="shared" si="29"/>
        <v>1</v>
      </c>
      <c r="AL6" s="14">
        <f t="shared" si="30"/>
        <v>1</v>
      </c>
      <c r="AM6" s="14">
        <f t="shared" si="31"/>
        <v>1</v>
      </c>
      <c r="AN6" s="14">
        <f t="shared" si="32"/>
        <v>1</v>
      </c>
      <c r="AO6" s="14">
        <f t="shared" si="33"/>
        <v>0</v>
      </c>
      <c r="AP6" s="2">
        <f t="shared" si="34"/>
        <v>1</v>
      </c>
    </row>
    <row r="7" spans="1:42" x14ac:dyDescent="0.3">
      <c r="B7" s="22"/>
      <c r="C7" s="5"/>
      <c r="D7" s="19"/>
      <c r="E7" s="20">
        <v>5</v>
      </c>
      <c r="F7" s="24">
        <f t="shared" si="2"/>
        <v>1</v>
      </c>
      <c r="G7" s="14">
        <f t="shared" si="3"/>
        <v>1</v>
      </c>
      <c r="H7" s="14">
        <f t="shared" si="4"/>
        <v>0</v>
      </c>
      <c r="I7" s="14">
        <f t="shared" si="5"/>
        <v>1</v>
      </c>
      <c r="J7" s="14">
        <f t="shared" si="6"/>
        <v>0</v>
      </c>
      <c r="K7" s="14">
        <f t="shared" si="7"/>
        <v>1</v>
      </c>
      <c r="L7" s="14">
        <f t="shared" si="8"/>
        <v>0</v>
      </c>
      <c r="M7" s="14">
        <f t="shared" si="9"/>
        <v>1</v>
      </c>
      <c r="N7" s="14">
        <f t="shared" si="10"/>
        <v>1</v>
      </c>
      <c r="O7" s="14">
        <f t="shared" si="11"/>
        <v>1</v>
      </c>
      <c r="P7" s="14">
        <f t="shared" si="11"/>
        <v>1</v>
      </c>
      <c r="Q7" s="14">
        <f t="shared" si="11"/>
        <v>0</v>
      </c>
      <c r="R7" s="14">
        <f t="shared" si="11"/>
        <v>1</v>
      </c>
      <c r="S7" s="14">
        <f t="shared" si="11"/>
        <v>0</v>
      </c>
      <c r="T7" s="14">
        <f t="shared" si="12"/>
        <v>1</v>
      </c>
      <c r="U7" s="14">
        <f t="shared" si="13"/>
        <v>0</v>
      </c>
      <c r="V7" s="14">
        <f t="shared" si="14"/>
        <v>1</v>
      </c>
      <c r="W7" s="14">
        <f t="shared" si="15"/>
        <v>1</v>
      </c>
      <c r="X7" s="14">
        <f t="shared" si="16"/>
        <v>1</v>
      </c>
      <c r="Y7" s="14">
        <f t="shared" si="17"/>
        <v>0</v>
      </c>
      <c r="Z7" s="14">
        <f t="shared" si="18"/>
        <v>1</v>
      </c>
      <c r="AA7" s="14">
        <f t="shared" si="19"/>
        <v>0</v>
      </c>
      <c r="AB7" s="14">
        <f t="shared" si="20"/>
        <v>1</v>
      </c>
      <c r="AC7" s="14">
        <f t="shared" si="21"/>
        <v>1</v>
      </c>
      <c r="AD7" s="14">
        <f t="shared" si="22"/>
        <v>0</v>
      </c>
      <c r="AE7" s="24">
        <f t="shared" si="23"/>
        <v>1</v>
      </c>
      <c r="AF7" s="14">
        <f t="shared" si="24"/>
        <v>0</v>
      </c>
      <c r="AG7" s="14">
        <f t="shared" si="25"/>
        <v>1</v>
      </c>
      <c r="AH7" s="14">
        <f t="shared" si="26"/>
        <v>0</v>
      </c>
      <c r="AI7" s="14">
        <f t="shared" si="27"/>
        <v>1</v>
      </c>
      <c r="AJ7" s="14">
        <f t="shared" si="28"/>
        <v>1</v>
      </c>
      <c r="AK7" s="14">
        <f t="shared" si="29"/>
        <v>1</v>
      </c>
      <c r="AL7" s="14">
        <f t="shared" si="30"/>
        <v>1</v>
      </c>
      <c r="AM7" s="14">
        <f t="shared" si="31"/>
        <v>1</v>
      </c>
      <c r="AN7" s="14">
        <f t="shared" si="32"/>
        <v>0</v>
      </c>
      <c r="AO7" s="14">
        <f t="shared" si="33"/>
        <v>1</v>
      </c>
      <c r="AP7" s="2">
        <f t="shared" si="34"/>
        <v>0</v>
      </c>
    </row>
    <row r="8" spans="1:42" x14ac:dyDescent="0.3">
      <c r="B8" s="22"/>
      <c r="C8" s="5"/>
      <c r="D8" s="19"/>
      <c r="E8" s="20">
        <v>6</v>
      </c>
      <c r="F8" s="24">
        <f t="shared" si="2"/>
        <v>1</v>
      </c>
      <c r="G8" s="14">
        <f t="shared" si="3"/>
        <v>0</v>
      </c>
      <c r="H8" s="14">
        <f t="shared" si="4"/>
        <v>1</v>
      </c>
      <c r="I8" s="14">
        <f t="shared" si="5"/>
        <v>0</v>
      </c>
      <c r="J8" s="14">
        <f t="shared" si="6"/>
        <v>1</v>
      </c>
      <c r="K8" s="14">
        <f t="shared" si="7"/>
        <v>0</v>
      </c>
      <c r="L8" s="14">
        <f t="shared" si="8"/>
        <v>1</v>
      </c>
      <c r="M8" s="14">
        <f t="shared" si="9"/>
        <v>1</v>
      </c>
      <c r="N8" s="14">
        <f t="shared" si="10"/>
        <v>1</v>
      </c>
      <c r="O8" s="14">
        <f t="shared" si="11"/>
        <v>1</v>
      </c>
      <c r="P8" s="14">
        <f t="shared" si="11"/>
        <v>0</v>
      </c>
      <c r="Q8" s="14">
        <f t="shared" si="11"/>
        <v>1</v>
      </c>
      <c r="R8" s="14">
        <f t="shared" si="11"/>
        <v>0</v>
      </c>
      <c r="S8" s="14">
        <f t="shared" si="11"/>
        <v>1</v>
      </c>
      <c r="T8" s="14">
        <f t="shared" si="12"/>
        <v>0</v>
      </c>
      <c r="U8" s="14">
        <f t="shared" si="13"/>
        <v>1</v>
      </c>
      <c r="V8" s="14">
        <f t="shared" si="14"/>
        <v>1</v>
      </c>
      <c r="W8" s="14">
        <f t="shared" si="15"/>
        <v>1</v>
      </c>
      <c r="X8" s="14">
        <f t="shared" si="16"/>
        <v>0</v>
      </c>
      <c r="Y8" s="14">
        <f t="shared" si="17"/>
        <v>1</v>
      </c>
      <c r="Z8" s="14">
        <f t="shared" si="18"/>
        <v>0</v>
      </c>
      <c r="AA8" s="14">
        <f t="shared" si="19"/>
        <v>1</v>
      </c>
      <c r="AB8" s="14">
        <f t="shared" si="20"/>
        <v>1</v>
      </c>
      <c r="AC8" s="14">
        <f t="shared" si="21"/>
        <v>0</v>
      </c>
      <c r="AD8" s="14">
        <f t="shared" si="22"/>
        <v>1</v>
      </c>
      <c r="AE8" s="24">
        <f t="shared" si="23"/>
        <v>0</v>
      </c>
      <c r="AF8" s="14">
        <f t="shared" si="24"/>
        <v>1</v>
      </c>
      <c r="AG8" s="14">
        <f t="shared" si="25"/>
        <v>0</v>
      </c>
      <c r="AH8" s="14">
        <f t="shared" si="26"/>
        <v>1</v>
      </c>
      <c r="AI8" s="14">
        <f t="shared" si="27"/>
        <v>1</v>
      </c>
      <c r="AJ8" s="14">
        <f t="shared" si="28"/>
        <v>1</v>
      </c>
      <c r="AK8" s="14">
        <f t="shared" si="29"/>
        <v>1</v>
      </c>
      <c r="AL8" s="14">
        <f t="shared" si="30"/>
        <v>1</v>
      </c>
      <c r="AM8" s="14">
        <f t="shared" si="31"/>
        <v>0</v>
      </c>
      <c r="AN8" s="14">
        <f t="shared" si="32"/>
        <v>1</v>
      </c>
      <c r="AO8" s="14">
        <f t="shared" si="33"/>
        <v>0</v>
      </c>
      <c r="AP8" s="2">
        <f t="shared" si="34"/>
        <v>1</v>
      </c>
    </row>
    <row r="9" spans="1:42" x14ac:dyDescent="0.3">
      <c r="B9" s="22"/>
      <c r="C9" s="5"/>
      <c r="D9" s="19"/>
      <c r="E9" s="20">
        <v>7</v>
      </c>
      <c r="F9" s="24">
        <f t="shared" si="2"/>
        <v>0</v>
      </c>
      <c r="G9" s="14">
        <f t="shared" si="3"/>
        <v>1</v>
      </c>
      <c r="H9" s="14">
        <f t="shared" si="4"/>
        <v>0</v>
      </c>
      <c r="I9" s="14">
        <f t="shared" si="5"/>
        <v>1</v>
      </c>
      <c r="J9" s="14">
        <f t="shared" si="6"/>
        <v>0</v>
      </c>
      <c r="K9" s="14">
        <f t="shared" si="7"/>
        <v>1</v>
      </c>
      <c r="L9" s="14">
        <f t="shared" si="8"/>
        <v>1</v>
      </c>
      <c r="M9" s="14">
        <f t="shared" si="9"/>
        <v>1</v>
      </c>
      <c r="N9" s="14">
        <f t="shared" si="10"/>
        <v>1</v>
      </c>
      <c r="O9" s="14">
        <f t="shared" si="11"/>
        <v>0</v>
      </c>
      <c r="P9" s="14">
        <f t="shared" si="11"/>
        <v>1</v>
      </c>
      <c r="Q9" s="14">
        <f t="shared" si="11"/>
        <v>0</v>
      </c>
      <c r="R9" s="14">
        <f t="shared" si="11"/>
        <v>1</v>
      </c>
      <c r="S9" s="14">
        <f t="shared" si="11"/>
        <v>0</v>
      </c>
      <c r="T9" s="14">
        <f t="shared" si="12"/>
        <v>1</v>
      </c>
      <c r="U9" s="14">
        <f t="shared" si="13"/>
        <v>1</v>
      </c>
      <c r="V9" s="14">
        <f t="shared" si="14"/>
        <v>1</v>
      </c>
      <c r="W9" s="14">
        <f t="shared" si="15"/>
        <v>0</v>
      </c>
      <c r="X9" s="14">
        <f t="shared" si="16"/>
        <v>1</v>
      </c>
      <c r="Y9" s="14">
        <f t="shared" si="17"/>
        <v>0</v>
      </c>
      <c r="Z9" s="14">
        <f t="shared" si="18"/>
        <v>1</v>
      </c>
      <c r="AA9" s="14">
        <f t="shared" si="19"/>
        <v>1</v>
      </c>
      <c r="AB9" s="14">
        <f t="shared" si="20"/>
        <v>0</v>
      </c>
      <c r="AC9" s="14">
        <f t="shared" si="21"/>
        <v>1</v>
      </c>
      <c r="AD9" s="14">
        <f t="shared" si="22"/>
        <v>0</v>
      </c>
      <c r="AE9" s="24">
        <f t="shared" si="23"/>
        <v>1</v>
      </c>
      <c r="AF9" s="14">
        <f t="shared" si="24"/>
        <v>0</v>
      </c>
      <c r="AG9" s="14">
        <f t="shared" si="25"/>
        <v>1</v>
      </c>
      <c r="AH9" s="14">
        <f t="shared" si="26"/>
        <v>1</v>
      </c>
      <c r="AI9" s="14">
        <f t="shared" si="27"/>
        <v>1</v>
      </c>
      <c r="AJ9" s="14">
        <f t="shared" si="28"/>
        <v>1</v>
      </c>
      <c r="AK9" s="14">
        <f t="shared" si="29"/>
        <v>1</v>
      </c>
      <c r="AL9" s="14">
        <f t="shared" si="30"/>
        <v>0</v>
      </c>
      <c r="AM9" s="14">
        <f t="shared" si="31"/>
        <v>1</v>
      </c>
      <c r="AN9" s="14">
        <f t="shared" si="32"/>
        <v>0</v>
      </c>
      <c r="AO9" s="14">
        <f t="shared" si="33"/>
        <v>1</v>
      </c>
      <c r="AP9" s="2">
        <f t="shared" si="34"/>
        <v>1</v>
      </c>
    </row>
    <row r="10" spans="1:42" x14ac:dyDescent="0.3">
      <c r="B10" s="22"/>
      <c r="C10" s="5"/>
      <c r="D10" s="19"/>
      <c r="E10" s="20">
        <v>8</v>
      </c>
      <c r="F10" s="24">
        <f t="shared" si="2"/>
        <v>1</v>
      </c>
      <c r="G10" s="14">
        <f t="shared" si="3"/>
        <v>0</v>
      </c>
      <c r="H10" s="14">
        <f t="shared" si="4"/>
        <v>1</v>
      </c>
      <c r="I10" s="14">
        <f t="shared" si="5"/>
        <v>0</v>
      </c>
      <c r="J10" s="14">
        <f t="shared" si="6"/>
        <v>1</v>
      </c>
      <c r="K10" s="14">
        <f t="shared" si="7"/>
        <v>1</v>
      </c>
      <c r="L10" s="14">
        <f t="shared" si="8"/>
        <v>1</v>
      </c>
      <c r="M10" s="14">
        <f t="shared" si="9"/>
        <v>1</v>
      </c>
      <c r="N10" s="14">
        <f t="shared" si="10"/>
        <v>0</v>
      </c>
      <c r="O10" s="14">
        <f t="shared" si="11"/>
        <v>1</v>
      </c>
      <c r="P10" s="14">
        <f t="shared" si="11"/>
        <v>0</v>
      </c>
      <c r="Q10" s="14">
        <f t="shared" si="11"/>
        <v>1</v>
      </c>
      <c r="R10" s="14">
        <f t="shared" si="11"/>
        <v>0</v>
      </c>
      <c r="S10" s="14">
        <f t="shared" si="11"/>
        <v>1</v>
      </c>
      <c r="T10" s="14">
        <f t="shared" si="12"/>
        <v>1</v>
      </c>
      <c r="U10" s="14">
        <f t="shared" si="13"/>
        <v>1</v>
      </c>
      <c r="V10" s="14">
        <f t="shared" si="14"/>
        <v>0</v>
      </c>
      <c r="W10" s="14">
        <f t="shared" si="15"/>
        <v>1</v>
      </c>
      <c r="X10" s="14">
        <f t="shared" si="16"/>
        <v>0</v>
      </c>
      <c r="Y10" s="14">
        <f t="shared" si="17"/>
        <v>1</v>
      </c>
      <c r="Z10" s="14">
        <f t="shared" si="18"/>
        <v>1</v>
      </c>
      <c r="AA10" s="14">
        <f t="shared" si="19"/>
        <v>0</v>
      </c>
      <c r="AB10" s="14">
        <f t="shared" si="20"/>
        <v>1</v>
      </c>
      <c r="AC10" s="14">
        <f t="shared" si="21"/>
        <v>0</v>
      </c>
      <c r="AD10" s="14">
        <f t="shared" si="22"/>
        <v>1</v>
      </c>
      <c r="AE10" s="24">
        <f t="shared" si="23"/>
        <v>0</v>
      </c>
      <c r="AF10" s="14">
        <f t="shared" si="24"/>
        <v>1</v>
      </c>
      <c r="AG10" s="14">
        <f t="shared" si="25"/>
        <v>1</v>
      </c>
      <c r="AH10" s="14">
        <f t="shared" si="26"/>
        <v>1</v>
      </c>
      <c r="AI10" s="14">
        <f t="shared" si="27"/>
        <v>1</v>
      </c>
      <c r="AJ10" s="14">
        <f t="shared" si="28"/>
        <v>1</v>
      </c>
      <c r="AK10" s="14">
        <f t="shared" si="29"/>
        <v>0</v>
      </c>
      <c r="AL10" s="14">
        <f t="shared" si="30"/>
        <v>1</v>
      </c>
      <c r="AM10" s="14">
        <f t="shared" si="31"/>
        <v>0</v>
      </c>
      <c r="AN10" s="14">
        <f t="shared" si="32"/>
        <v>1</v>
      </c>
      <c r="AO10" s="14">
        <f t="shared" si="33"/>
        <v>1</v>
      </c>
      <c r="AP10" s="2">
        <f t="shared" si="34"/>
        <v>1</v>
      </c>
    </row>
    <row r="11" spans="1:42" x14ac:dyDescent="0.3">
      <c r="B11" s="22"/>
      <c r="C11" s="5"/>
      <c r="D11" s="19"/>
      <c r="E11" s="20">
        <v>9</v>
      </c>
      <c r="F11" s="24">
        <f t="shared" si="2"/>
        <v>0</v>
      </c>
      <c r="G11" s="14">
        <f t="shared" si="3"/>
        <v>1</v>
      </c>
      <c r="H11" s="14">
        <f t="shared" si="4"/>
        <v>0</v>
      </c>
      <c r="I11" s="14">
        <f t="shared" si="5"/>
        <v>1</v>
      </c>
      <c r="J11" s="14">
        <f t="shared" si="6"/>
        <v>1</v>
      </c>
      <c r="K11" s="14">
        <f t="shared" si="7"/>
        <v>1</v>
      </c>
      <c r="L11" s="14">
        <f t="shared" si="8"/>
        <v>1</v>
      </c>
      <c r="M11" s="14">
        <f t="shared" si="9"/>
        <v>0</v>
      </c>
      <c r="N11" s="14">
        <f t="shared" si="10"/>
        <v>1</v>
      </c>
      <c r="O11" s="14">
        <f t="shared" si="11"/>
        <v>0</v>
      </c>
      <c r="P11" s="14">
        <f t="shared" si="11"/>
        <v>1</v>
      </c>
      <c r="Q11" s="14">
        <f t="shared" si="11"/>
        <v>0</v>
      </c>
      <c r="R11" s="14">
        <f t="shared" si="11"/>
        <v>1</v>
      </c>
      <c r="S11" s="14">
        <f t="shared" si="11"/>
        <v>1</v>
      </c>
      <c r="T11" s="14">
        <f t="shared" si="12"/>
        <v>1</v>
      </c>
      <c r="U11" s="14">
        <f t="shared" si="13"/>
        <v>0</v>
      </c>
      <c r="V11" s="14">
        <f t="shared" si="14"/>
        <v>1</v>
      </c>
      <c r="W11" s="14">
        <f t="shared" si="15"/>
        <v>0</v>
      </c>
      <c r="X11" s="14">
        <f t="shared" si="16"/>
        <v>1</v>
      </c>
      <c r="Y11" s="14">
        <f t="shared" si="17"/>
        <v>1</v>
      </c>
      <c r="Z11" s="14">
        <f t="shared" si="18"/>
        <v>0</v>
      </c>
      <c r="AA11" s="14">
        <f t="shared" si="19"/>
        <v>1</v>
      </c>
      <c r="AB11" s="14">
        <f t="shared" si="20"/>
        <v>0</v>
      </c>
      <c r="AC11" s="14">
        <f t="shared" si="21"/>
        <v>1</v>
      </c>
      <c r="AD11" s="14">
        <f t="shared" si="22"/>
        <v>0</v>
      </c>
      <c r="AE11" s="24">
        <f t="shared" si="23"/>
        <v>1</v>
      </c>
      <c r="AF11" s="14">
        <f t="shared" si="24"/>
        <v>1</v>
      </c>
      <c r="AG11" s="14">
        <f t="shared" si="25"/>
        <v>1</v>
      </c>
      <c r="AH11" s="14">
        <f t="shared" si="26"/>
        <v>1</v>
      </c>
      <c r="AI11" s="14">
        <f t="shared" si="27"/>
        <v>1</v>
      </c>
      <c r="AJ11" s="14">
        <f t="shared" si="28"/>
        <v>0</v>
      </c>
      <c r="AK11" s="14">
        <f t="shared" si="29"/>
        <v>1</v>
      </c>
      <c r="AL11" s="14">
        <f t="shared" si="30"/>
        <v>0</v>
      </c>
      <c r="AM11" s="14">
        <f t="shared" si="31"/>
        <v>1</v>
      </c>
      <c r="AN11" s="14">
        <f t="shared" si="32"/>
        <v>1</v>
      </c>
      <c r="AO11" s="14">
        <f t="shared" si="33"/>
        <v>1</v>
      </c>
      <c r="AP11" s="2">
        <f t="shared" si="34"/>
        <v>1</v>
      </c>
    </row>
    <row r="12" spans="1:42" x14ac:dyDescent="0.3">
      <c r="B12" s="22"/>
      <c r="C12" s="5"/>
      <c r="D12" s="19"/>
      <c r="E12" s="20">
        <v>10</v>
      </c>
      <c r="F12" s="24">
        <f t="shared" si="2"/>
        <v>1</v>
      </c>
      <c r="G12" s="14">
        <f t="shared" si="3"/>
        <v>0</v>
      </c>
      <c r="H12" s="14">
        <f t="shared" si="4"/>
        <v>1</v>
      </c>
      <c r="I12" s="14">
        <f t="shared" si="5"/>
        <v>1</v>
      </c>
      <c r="J12" s="14">
        <f t="shared" si="6"/>
        <v>1</v>
      </c>
      <c r="K12" s="14">
        <f t="shared" si="7"/>
        <v>1</v>
      </c>
      <c r="L12" s="14">
        <f t="shared" si="8"/>
        <v>0</v>
      </c>
      <c r="M12" s="14">
        <f t="shared" si="9"/>
        <v>1</v>
      </c>
      <c r="N12" s="14">
        <f t="shared" si="10"/>
        <v>0</v>
      </c>
      <c r="O12" s="14">
        <f t="shared" si="11"/>
        <v>1</v>
      </c>
      <c r="P12" s="14">
        <f t="shared" si="11"/>
        <v>0</v>
      </c>
      <c r="Q12" s="14">
        <f t="shared" si="11"/>
        <v>1</v>
      </c>
      <c r="R12" s="14">
        <f t="shared" si="11"/>
        <v>1</v>
      </c>
      <c r="S12" s="14">
        <f t="shared" si="11"/>
        <v>1</v>
      </c>
      <c r="T12" s="14">
        <f t="shared" si="12"/>
        <v>0</v>
      </c>
      <c r="U12" s="14">
        <f t="shared" si="13"/>
        <v>1</v>
      </c>
      <c r="V12" s="14">
        <f t="shared" si="14"/>
        <v>0</v>
      </c>
      <c r="W12" s="14">
        <f t="shared" si="15"/>
        <v>1</v>
      </c>
      <c r="X12" s="14">
        <f t="shared" si="16"/>
        <v>1</v>
      </c>
      <c r="Y12" s="14">
        <f t="shared" si="17"/>
        <v>0</v>
      </c>
      <c r="Z12" s="14">
        <f t="shared" si="18"/>
        <v>1</v>
      </c>
      <c r="AA12" s="14">
        <f t="shared" si="19"/>
        <v>0</v>
      </c>
      <c r="AB12" s="14">
        <f t="shared" si="20"/>
        <v>1</v>
      </c>
      <c r="AC12" s="14">
        <f t="shared" si="21"/>
        <v>0</v>
      </c>
      <c r="AD12" s="14">
        <f t="shared" si="22"/>
        <v>1</v>
      </c>
      <c r="AE12" s="24">
        <f t="shared" si="23"/>
        <v>1</v>
      </c>
      <c r="AF12" s="14">
        <f t="shared" si="24"/>
        <v>1</v>
      </c>
      <c r="AG12" s="14">
        <f t="shared" si="25"/>
        <v>1</v>
      </c>
      <c r="AH12" s="14">
        <f t="shared" si="26"/>
        <v>1</v>
      </c>
      <c r="AI12" s="14">
        <f t="shared" si="27"/>
        <v>0</v>
      </c>
      <c r="AJ12" s="14">
        <f t="shared" si="28"/>
        <v>1</v>
      </c>
      <c r="AK12" s="14">
        <f t="shared" si="29"/>
        <v>0</v>
      </c>
      <c r="AL12" s="14">
        <f t="shared" si="30"/>
        <v>1</v>
      </c>
      <c r="AM12" s="14">
        <f t="shared" si="31"/>
        <v>1</v>
      </c>
      <c r="AN12" s="14">
        <f t="shared" si="32"/>
        <v>1</v>
      </c>
      <c r="AO12" s="14">
        <f t="shared" si="33"/>
        <v>1</v>
      </c>
      <c r="AP12" s="2">
        <f t="shared" si="34"/>
        <v>0</v>
      </c>
    </row>
    <row r="13" spans="1:42" x14ac:dyDescent="0.3">
      <c r="B13" s="22"/>
      <c r="C13" s="5"/>
      <c r="D13" s="19"/>
      <c r="E13" s="20">
        <v>11</v>
      </c>
      <c r="F13" s="24">
        <f t="shared" si="2"/>
        <v>0</v>
      </c>
      <c r="G13" s="14">
        <f t="shared" si="3"/>
        <v>1</v>
      </c>
      <c r="H13" s="14">
        <f t="shared" si="4"/>
        <v>1</v>
      </c>
      <c r="I13" s="14">
        <f t="shared" si="5"/>
        <v>1</v>
      </c>
      <c r="J13" s="14">
        <f t="shared" si="6"/>
        <v>1</v>
      </c>
      <c r="K13" s="14">
        <f t="shared" si="7"/>
        <v>0</v>
      </c>
      <c r="L13" s="14">
        <f t="shared" si="8"/>
        <v>1</v>
      </c>
      <c r="M13" s="14">
        <f t="shared" si="9"/>
        <v>0</v>
      </c>
      <c r="N13" s="14">
        <f t="shared" si="10"/>
        <v>1</v>
      </c>
      <c r="O13" s="14">
        <f t="shared" si="11"/>
        <v>0</v>
      </c>
      <c r="P13" s="14">
        <f t="shared" si="11"/>
        <v>1</v>
      </c>
      <c r="Q13" s="14">
        <f t="shared" si="11"/>
        <v>1</v>
      </c>
      <c r="R13" s="14">
        <f t="shared" si="11"/>
        <v>1</v>
      </c>
      <c r="S13" s="14">
        <f t="shared" si="11"/>
        <v>0</v>
      </c>
      <c r="T13" s="14">
        <f t="shared" si="12"/>
        <v>1</v>
      </c>
      <c r="U13" s="14">
        <f t="shared" si="13"/>
        <v>0</v>
      </c>
      <c r="V13" s="14">
        <f t="shared" si="14"/>
        <v>1</v>
      </c>
      <c r="W13" s="14">
        <f t="shared" si="15"/>
        <v>1</v>
      </c>
      <c r="X13" s="14">
        <f t="shared" si="16"/>
        <v>0</v>
      </c>
      <c r="Y13" s="14">
        <f t="shared" si="17"/>
        <v>1</v>
      </c>
      <c r="Z13" s="14">
        <f t="shared" si="18"/>
        <v>0</v>
      </c>
      <c r="AA13" s="14">
        <f t="shared" si="19"/>
        <v>1</v>
      </c>
      <c r="AB13" s="14">
        <f t="shared" si="20"/>
        <v>0</v>
      </c>
      <c r="AC13" s="14">
        <f t="shared" si="21"/>
        <v>1</v>
      </c>
      <c r="AD13" s="14">
        <f t="shared" si="22"/>
        <v>1</v>
      </c>
      <c r="AE13" s="24">
        <f t="shared" si="23"/>
        <v>1</v>
      </c>
      <c r="AF13" s="14">
        <f t="shared" si="24"/>
        <v>1</v>
      </c>
      <c r="AG13" s="14">
        <f t="shared" si="25"/>
        <v>1</v>
      </c>
      <c r="AH13" s="14">
        <f t="shared" si="26"/>
        <v>0</v>
      </c>
      <c r="AI13" s="14">
        <f t="shared" si="27"/>
        <v>1</v>
      </c>
      <c r="AJ13" s="14">
        <f t="shared" si="28"/>
        <v>0</v>
      </c>
      <c r="AK13" s="14">
        <f t="shared" si="29"/>
        <v>1</v>
      </c>
      <c r="AL13" s="14">
        <f t="shared" si="30"/>
        <v>1</v>
      </c>
      <c r="AM13" s="14">
        <f t="shared" si="31"/>
        <v>1</v>
      </c>
      <c r="AN13" s="14">
        <f t="shared" si="32"/>
        <v>1</v>
      </c>
      <c r="AO13" s="14">
        <f t="shared" si="33"/>
        <v>0</v>
      </c>
      <c r="AP13" s="2">
        <f t="shared" si="34"/>
        <v>1</v>
      </c>
    </row>
    <row r="14" spans="1:42" x14ac:dyDescent="0.3">
      <c r="B14" s="22"/>
      <c r="C14" s="5"/>
      <c r="D14" s="19"/>
      <c r="E14" s="20">
        <v>12</v>
      </c>
      <c r="F14" s="24">
        <f t="shared" si="2"/>
        <v>1</v>
      </c>
      <c r="G14" s="14">
        <f t="shared" si="3"/>
        <v>1</v>
      </c>
      <c r="H14" s="14">
        <f t="shared" si="4"/>
        <v>1</v>
      </c>
      <c r="I14" s="14">
        <f t="shared" si="5"/>
        <v>1</v>
      </c>
      <c r="J14" s="14">
        <f t="shared" si="6"/>
        <v>0</v>
      </c>
      <c r="K14" s="14">
        <f t="shared" si="7"/>
        <v>1</v>
      </c>
      <c r="L14" s="14">
        <f t="shared" si="8"/>
        <v>0</v>
      </c>
      <c r="M14" s="14">
        <f t="shared" si="9"/>
        <v>1</v>
      </c>
      <c r="N14" s="14">
        <f t="shared" si="10"/>
        <v>0</v>
      </c>
      <c r="O14" s="14">
        <f t="shared" si="11"/>
        <v>1</v>
      </c>
      <c r="P14" s="14">
        <f t="shared" si="11"/>
        <v>1</v>
      </c>
      <c r="Q14" s="14">
        <f t="shared" si="11"/>
        <v>1</v>
      </c>
      <c r="R14" s="14">
        <f t="shared" si="11"/>
        <v>0</v>
      </c>
      <c r="S14" s="14">
        <f t="shared" si="11"/>
        <v>1</v>
      </c>
      <c r="T14" s="14">
        <f t="shared" si="12"/>
        <v>0</v>
      </c>
      <c r="U14" s="14">
        <f t="shared" si="13"/>
        <v>1</v>
      </c>
      <c r="V14" s="14">
        <f t="shared" si="14"/>
        <v>1</v>
      </c>
      <c r="W14" s="14">
        <f t="shared" si="15"/>
        <v>0</v>
      </c>
      <c r="X14" s="14">
        <f t="shared" si="16"/>
        <v>1</v>
      </c>
      <c r="Y14" s="14">
        <f t="shared" si="17"/>
        <v>0</v>
      </c>
      <c r="Z14" s="14">
        <f t="shared" si="18"/>
        <v>1</v>
      </c>
      <c r="AA14" s="14">
        <f t="shared" si="19"/>
        <v>0</v>
      </c>
      <c r="AB14" s="14">
        <f t="shared" si="20"/>
        <v>1</v>
      </c>
      <c r="AC14" s="14">
        <f t="shared" si="21"/>
        <v>1</v>
      </c>
      <c r="AD14" s="14">
        <f t="shared" si="22"/>
        <v>1</v>
      </c>
      <c r="AE14" s="24">
        <f t="shared" si="23"/>
        <v>1</v>
      </c>
      <c r="AF14" s="14">
        <f t="shared" si="24"/>
        <v>1</v>
      </c>
      <c r="AG14" s="14">
        <f t="shared" si="25"/>
        <v>0</v>
      </c>
      <c r="AH14" s="14">
        <f t="shared" si="26"/>
        <v>1</v>
      </c>
      <c r="AI14" s="14">
        <f t="shared" si="27"/>
        <v>0</v>
      </c>
      <c r="AJ14" s="14">
        <f t="shared" si="28"/>
        <v>1</v>
      </c>
      <c r="AK14" s="14">
        <f t="shared" si="29"/>
        <v>1</v>
      </c>
      <c r="AL14" s="14">
        <f t="shared" si="30"/>
        <v>1</v>
      </c>
      <c r="AM14" s="14">
        <f t="shared" si="31"/>
        <v>1</v>
      </c>
      <c r="AN14" s="14">
        <f t="shared" si="32"/>
        <v>0</v>
      </c>
      <c r="AO14" s="14">
        <f t="shared" si="33"/>
        <v>1</v>
      </c>
      <c r="AP14" s="2">
        <f t="shared" si="34"/>
        <v>0</v>
      </c>
    </row>
    <row r="15" spans="1:42" x14ac:dyDescent="0.3">
      <c r="B15" s="22"/>
      <c r="C15" s="5"/>
      <c r="D15" s="19"/>
      <c r="E15" s="20">
        <v>13</v>
      </c>
      <c r="F15" s="24">
        <f t="shared" si="2"/>
        <v>1</v>
      </c>
      <c r="G15" s="14">
        <f t="shared" si="3"/>
        <v>1</v>
      </c>
      <c r="H15" s="14">
        <f t="shared" si="4"/>
        <v>1</v>
      </c>
      <c r="I15" s="14">
        <f t="shared" si="5"/>
        <v>0</v>
      </c>
      <c r="J15" s="14">
        <f t="shared" si="6"/>
        <v>1</v>
      </c>
      <c r="K15" s="14">
        <f t="shared" si="7"/>
        <v>0</v>
      </c>
      <c r="L15" s="14">
        <f t="shared" si="8"/>
        <v>1</v>
      </c>
      <c r="M15" s="14">
        <f t="shared" si="9"/>
        <v>0</v>
      </c>
      <c r="N15" s="14">
        <f t="shared" si="10"/>
        <v>1</v>
      </c>
      <c r="O15" s="14">
        <f t="shared" si="11"/>
        <v>1</v>
      </c>
      <c r="P15" s="14">
        <f t="shared" si="11"/>
        <v>1</v>
      </c>
      <c r="Q15" s="14">
        <f t="shared" si="11"/>
        <v>0</v>
      </c>
      <c r="R15" s="14">
        <f t="shared" si="11"/>
        <v>1</v>
      </c>
      <c r="S15" s="14">
        <f t="shared" si="11"/>
        <v>0</v>
      </c>
      <c r="T15" s="14">
        <f t="shared" si="12"/>
        <v>1</v>
      </c>
      <c r="U15" s="14">
        <f t="shared" si="13"/>
        <v>1</v>
      </c>
      <c r="V15" s="14">
        <f t="shared" si="14"/>
        <v>0</v>
      </c>
      <c r="W15" s="14">
        <f t="shared" si="15"/>
        <v>1</v>
      </c>
      <c r="X15" s="14">
        <f t="shared" si="16"/>
        <v>0</v>
      </c>
      <c r="Y15" s="14">
        <f t="shared" si="17"/>
        <v>1</v>
      </c>
      <c r="Z15" s="14">
        <f t="shared" si="18"/>
        <v>0</v>
      </c>
      <c r="AA15" s="14">
        <f t="shared" si="19"/>
        <v>1</v>
      </c>
      <c r="AB15" s="14">
        <f t="shared" si="20"/>
        <v>1</v>
      </c>
      <c r="AC15" s="14">
        <f t="shared" si="21"/>
        <v>1</v>
      </c>
      <c r="AD15" s="14">
        <f t="shared" si="22"/>
        <v>1</v>
      </c>
      <c r="AE15" s="24">
        <f t="shared" si="23"/>
        <v>1</v>
      </c>
      <c r="AF15" s="14">
        <f t="shared" si="24"/>
        <v>0</v>
      </c>
      <c r="AG15" s="14">
        <f t="shared" si="25"/>
        <v>1</v>
      </c>
      <c r="AH15" s="14">
        <f t="shared" si="26"/>
        <v>0</v>
      </c>
      <c r="AI15" s="14">
        <f t="shared" si="27"/>
        <v>1</v>
      </c>
      <c r="AJ15" s="14">
        <f t="shared" si="28"/>
        <v>1</v>
      </c>
      <c r="AK15" s="14">
        <f t="shared" si="29"/>
        <v>1</v>
      </c>
      <c r="AL15" s="14">
        <f t="shared" si="30"/>
        <v>1</v>
      </c>
      <c r="AM15" s="14">
        <f t="shared" si="31"/>
        <v>0</v>
      </c>
      <c r="AN15" s="14">
        <f t="shared" si="32"/>
        <v>1</v>
      </c>
      <c r="AO15" s="14">
        <f t="shared" si="33"/>
        <v>0</v>
      </c>
      <c r="AP15" s="2">
        <f t="shared" si="34"/>
        <v>0</v>
      </c>
    </row>
    <row r="16" spans="1:42" x14ac:dyDescent="0.3">
      <c r="B16" s="22"/>
      <c r="C16" s="5"/>
      <c r="D16" s="19"/>
      <c r="E16" s="20">
        <v>14</v>
      </c>
      <c r="F16" s="24">
        <f t="shared" si="2"/>
        <v>1</v>
      </c>
      <c r="G16" s="14">
        <f t="shared" si="3"/>
        <v>1</v>
      </c>
      <c r="H16" s="14">
        <f t="shared" si="4"/>
        <v>0</v>
      </c>
      <c r="I16" s="14">
        <f t="shared" si="5"/>
        <v>1</v>
      </c>
      <c r="J16" s="14">
        <f t="shared" si="6"/>
        <v>0</v>
      </c>
      <c r="K16" s="14">
        <f t="shared" si="7"/>
        <v>1</v>
      </c>
      <c r="L16" s="14">
        <f t="shared" si="8"/>
        <v>0</v>
      </c>
      <c r="M16" s="14">
        <f t="shared" si="9"/>
        <v>1</v>
      </c>
      <c r="N16" s="14">
        <f t="shared" si="10"/>
        <v>1</v>
      </c>
      <c r="O16" s="14">
        <f t="shared" si="11"/>
        <v>1</v>
      </c>
      <c r="P16" s="14">
        <f t="shared" si="11"/>
        <v>0</v>
      </c>
      <c r="Q16" s="14">
        <f t="shared" si="11"/>
        <v>1</v>
      </c>
      <c r="R16" s="14">
        <f t="shared" si="11"/>
        <v>0</v>
      </c>
      <c r="S16" s="14">
        <f t="shared" si="11"/>
        <v>1</v>
      </c>
      <c r="T16" s="14">
        <f t="shared" si="12"/>
        <v>1</v>
      </c>
      <c r="U16" s="14">
        <f t="shared" si="13"/>
        <v>0</v>
      </c>
      <c r="V16" s="14">
        <f t="shared" si="14"/>
        <v>1</v>
      </c>
      <c r="W16" s="14">
        <f t="shared" si="15"/>
        <v>0</v>
      </c>
      <c r="X16" s="14">
        <f t="shared" si="16"/>
        <v>1</v>
      </c>
      <c r="Y16" s="14">
        <f t="shared" si="17"/>
        <v>0</v>
      </c>
      <c r="Z16" s="14">
        <f t="shared" si="18"/>
        <v>1</v>
      </c>
      <c r="AA16" s="14">
        <f t="shared" si="19"/>
        <v>1</v>
      </c>
      <c r="AB16" s="14">
        <f t="shared" si="20"/>
        <v>1</v>
      </c>
      <c r="AC16" s="14">
        <f t="shared" si="21"/>
        <v>1</v>
      </c>
      <c r="AD16" s="14">
        <f t="shared" si="22"/>
        <v>1</v>
      </c>
      <c r="AE16" s="24">
        <f t="shared" si="23"/>
        <v>0</v>
      </c>
      <c r="AF16" s="14">
        <f t="shared" si="24"/>
        <v>1</v>
      </c>
      <c r="AG16" s="14">
        <f t="shared" si="25"/>
        <v>0</v>
      </c>
      <c r="AH16" s="14">
        <f t="shared" si="26"/>
        <v>1</v>
      </c>
      <c r="AI16" s="14">
        <f t="shared" si="27"/>
        <v>1</v>
      </c>
      <c r="AJ16" s="14">
        <f t="shared" si="28"/>
        <v>1</v>
      </c>
      <c r="AK16" s="14">
        <f t="shared" si="29"/>
        <v>1</v>
      </c>
      <c r="AL16" s="14">
        <f t="shared" si="30"/>
        <v>0</v>
      </c>
      <c r="AM16" s="14">
        <f t="shared" si="31"/>
        <v>1</v>
      </c>
      <c r="AN16" s="14">
        <f t="shared" si="32"/>
        <v>0</v>
      </c>
      <c r="AO16" s="14">
        <f t="shared" si="33"/>
        <v>0</v>
      </c>
      <c r="AP16" s="2">
        <f t="shared" si="34"/>
        <v>1</v>
      </c>
    </row>
    <row r="17" spans="2:42" x14ac:dyDescent="0.3">
      <c r="B17" s="22"/>
      <c r="C17" s="5"/>
      <c r="D17" s="19"/>
      <c r="E17" s="20">
        <v>15</v>
      </c>
      <c r="F17" s="24">
        <f t="shared" si="2"/>
        <v>1</v>
      </c>
      <c r="G17" s="14">
        <f t="shared" si="3"/>
        <v>0</v>
      </c>
      <c r="H17" s="14">
        <f t="shared" si="4"/>
        <v>1</v>
      </c>
      <c r="I17" s="14">
        <f t="shared" si="5"/>
        <v>0</v>
      </c>
      <c r="J17" s="14">
        <f t="shared" si="6"/>
        <v>1</v>
      </c>
      <c r="K17" s="14">
        <f t="shared" si="7"/>
        <v>0</v>
      </c>
      <c r="L17" s="14">
        <f t="shared" si="8"/>
        <v>1</v>
      </c>
      <c r="M17" s="14">
        <f t="shared" si="9"/>
        <v>1</v>
      </c>
      <c r="N17" s="14">
        <f t="shared" si="10"/>
        <v>1</v>
      </c>
      <c r="O17" s="14">
        <f t="shared" si="11"/>
        <v>0</v>
      </c>
      <c r="P17" s="14">
        <f t="shared" si="11"/>
        <v>1</v>
      </c>
      <c r="Q17" s="14">
        <f t="shared" si="11"/>
        <v>0</v>
      </c>
      <c r="R17" s="14">
        <f t="shared" si="11"/>
        <v>1</v>
      </c>
      <c r="S17" s="14">
        <f t="shared" si="11"/>
        <v>1</v>
      </c>
      <c r="T17" s="14">
        <f t="shared" si="12"/>
        <v>0</v>
      </c>
      <c r="U17" s="14">
        <f t="shared" si="13"/>
        <v>1</v>
      </c>
      <c r="V17" s="14">
        <f t="shared" si="14"/>
        <v>0</v>
      </c>
      <c r="W17" s="14">
        <f t="shared" si="15"/>
        <v>1</v>
      </c>
      <c r="X17" s="14">
        <f t="shared" si="16"/>
        <v>0</v>
      </c>
      <c r="Y17" s="14">
        <f t="shared" si="17"/>
        <v>1</v>
      </c>
      <c r="Z17" s="14">
        <f t="shared" si="18"/>
        <v>1</v>
      </c>
      <c r="AA17" s="14">
        <f t="shared" si="19"/>
        <v>1</v>
      </c>
      <c r="AB17" s="14">
        <f t="shared" si="20"/>
        <v>1</v>
      </c>
      <c r="AC17" s="14">
        <f t="shared" si="21"/>
        <v>1</v>
      </c>
      <c r="AD17" s="14">
        <f t="shared" si="22"/>
        <v>0</v>
      </c>
      <c r="AE17" s="24">
        <f t="shared" si="23"/>
        <v>1</v>
      </c>
      <c r="AF17" s="14">
        <f t="shared" si="24"/>
        <v>0</v>
      </c>
      <c r="AG17" s="14">
        <f t="shared" si="25"/>
        <v>1</v>
      </c>
      <c r="AH17" s="14">
        <f t="shared" si="26"/>
        <v>1</v>
      </c>
      <c r="AI17" s="14">
        <f t="shared" si="27"/>
        <v>1</v>
      </c>
      <c r="AJ17" s="14">
        <f t="shared" si="28"/>
        <v>1</v>
      </c>
      <c r="AK17" s="14">
        <f t="shared" si="29"/>
        <v>0</v>
      </c>
      <c r="AL17" s="14">
        <f t="shared" si="30"/>
        <v>1</v>
      </c>
      <c r="AM17" s="14">
        <f t="shared" si="31"/>
        <v>0</v>
      </c>
      <c r="AN17" s="14">
        <f t="shared" si="32"/>
        <v>0</v>
      </c>
      <c r="AO17" s="14">
        <f t="shared" si="33"/>
        <v>1</v>
      </c>
      <c r="AP17" s="2">
        <f t="shared" si="34"/>
        <v>0</v>
      </c>
    </row>
    <row r="18" spans="2:42" x14ac:dyDescent="0.3">
      <c r="B18" s="22"/>
      <c r="C18" s="5"/>
      <c r="D18" s="19"/>
      <c r="E18" s="20">
        <v>16</v>
      </c>
      <c r="F18" s="24">
        <f t="shared" si="2"/>
        <v>0</v>
      </c>
      <c r="G18" s="14">
        <f t="shared" si="3"/>
        <v>1</v>
      </c>
      <c r="H18" s="14">
        <f t="shared" si="4"/>
        <v>0</v>
      </c>
      <c r="I18" s="14">
        <f t="shared" si="5"/>
        <v>1</v>
      </c>
      <c r="J18" s="14">
        <f t="shared" si="6"/>
        <v>0</v>
      </c>
      <c r="K18" s="14">
        <f t="shared" si="7"/>
        <v>1</v>
      </c>
      <c r="L18" s="14">
        <f t="shared" si="8"/>
        <v>1</v>
      </c>
      <c r="M18" s="14">
        <f t="shared" si="9"/>
        <v>1</v>
      </c>
      <c r="N18" s="14">
        <f t="shared" si="10"/>
        <v>0</v>
      </c>
      <c r="O18" s="14">
        <f t="shared" si="11"/>
        <v>1</v>
      </c>
      <c r="P18" s="14">
        <f t="shared" si="11"/>
        <v>0</v>
      </c>
      <c r="Q18" s="14">
        <f t="shared" si="11"/>
        <v>1</v>
      </c>
      <c r="R18" s="14">
        <f t="shared" si="11"/>
        <v>1</v>
      </c>
      <c r="S18" s="14">
        <f t="shared" si="11"/>
        <v>0</v>
      </c>
      <c r="T18" s="14">
        <f t="shared" si="12"/>
        <v>1</v>
      </c>
      <c r="U18" s="14">
        <f t="shared" si="13"/>
        <v>0</v>
      </c>
      <c r="V18" s="14">
        <f t="shared" si="14"/>
        <v>1</v>
      </c>
      <c r="W18" s="14">
        <f t="shared" si="15"/>
        <v>0</v>
      </c>
      <c r="X18" s="14">
        <f t="shared" si="16"/>
        <v>1</v>
      </c>
      <c r="Y18" s="14">
        <f t="shared" si="17"/>
        <v>1</v>
      </c>
      <c r="Z18" s="14">
        <f t="shared" si="18"/>
        <v>1</v>
      </c>
      <c r="AA18" s="14">
        <f t="shared" si="19"/>
        <v>1</v>
      </c>
      <c r="AB18" s="14">
        <f t="shared" si="20"/>
        <v>1</v>
      </c>
      <c r="AC18" s="14">
        <f t="shared" si="21"/>
        <v>0</v>
      </c>
      <c r="AD18" s="14">
        <f t="shared" si="22"/>
        <v>1</v>
      </c>
      <c r="AE18" s="24">
        <f t="shared" si="23"/>
        <v>0</v>
      </c>
      <c r="AF18" s="14">
        <f t="shared" si="24"/>
        <v>1</v>
      </c>
      <c r="AG18" s="14">
        <f t="shared" si="25"/>
        <v>1</v>
      </c>
      <c r="AH18" s="14">
        <f t="shared" si="26"/>
        <v>1</v>
      </c>
      <c r="AI18" s="14">
        <f t="shared" si="27"/>
        <v>1</v>
      </c>
      <c r="AJ18" s="14">
        <f t="shared" si="28"/>
        <v>0</v>
      </c>
      <c r="AK18" s="14">
        <f t="shared" si="29"/>
        <v>1</v>
      </c>
      <c r="AL18" s="14">
        <f t="shared" si="30"/>
        <v>0</v>
      </c>
      <c r="AM18" s="14">
        <f t="shared" si="31"/>
        <v>0</v>
      </c>
      <c r="AN18" s="14">
        <f t="shared" si="32"/>
        <v>1</v>
      </c>
      <c r="AO18" s="14">
        <f t="shared" si="33"/>
        <v>0</v>
      </c>
      <c r="AP18" s="2">
        <f t="shared" si="34"/>
        <v>0</v>
      </c>
    </row>
    <row r="19" spans="2:42" x14ac:dyDescent="0.3">
      <c r="B19" s="22"/>
      <c r="C19" s="5"/>
      <c r="D19" s="19"/>
      <c r="E19" s="20">
        <v>17</v>
      </c>
      <c r="F19" s="24">
        <f t="shared" si="2"/>
        <v>1</v>
      </c>
      <c r="G19" s="14">
        <f t="shared" si="3"/>
        <v>0</v>
      </c>
      <c r="H19" s="14">
        <f t="shared" si="4"/>
        <v>1</v>
      </c>
      <c r="I19" s="14">
        <f t="shared" si="5"/>
        <v>0</v>
      </c>
      <c r="J19" s="14">
        <f t="shared" si="6"/>
        <v>1</v>
      </c>
      <c r="K19" s="14">
        <f t="shared" si="7"/>
        <v>1</v>
      </c>
      <c r="L19" s="14">
        <f t="shared" si="8"/>
        <v>1</v>
      </c>
      <c r="M19" s="14">
        <f t="shared" si="9"/>
        <v>0</v>
      </c>
      <c r="N19" s="14">
        <f t="shared" si="10"/>
        <v>1</v>
      </c>
      <c r="O19" s="14">
        <f t="shared" si="11"/>
        <v>0</v>
      </c>
      <c r="P19" s="14">
        <f t="shared" si="11"/>
        <v>1</v>
      </c>
      <c r="Q19" s="14">
        <f t="shared" si="11"/>
        <v>1</v>
      </c>
      <c r="R19" s="14">
        <f t="shared" si="11"/>
        <v>0</v>
      </c>
      <c r="S19" s="14">
        <f t="shared" si="11"/>
        <v>1</v>
      </c>
      <c r="T19" s="14">
        <f t="shared" si="12"/>
        <v>0</v>
      </c>
      <c r="U19" s="14">
        <f t="shared" si="13"/>
        <v>1</v>
      </c>
      <c r="V19" s="14">
        <f t="shared" si="14"/>
        <v>0</v>
      </c>
      <c r="W19" s="14">
        <f t="shared" si="15"/>
        <v>1</v>
      </c>
      <c r="X19" s="14">
        <f t="shared" si="16"/>
        <v>1</v>
      </c>
      <c r="Y19" s="14">
        <f t="shared" si="17"/>
        <v>1</v>
      </c>
      <c r="Z19" s="14">
        <f t="shared" si="18"/>
        <v>1</v>
      </c>
      <c r="AA19" s="14">
        <f t="shared" si="19"/>
        <v>1</v>
      </c>
      <c r="AB19" s="14">
        <f t="shared" si="20"/>
        <v>0</v>
      </c>
      <c r="AC19" s="14">
        <f t="shared" si="21"/>
        <v>1</v>
      </c>
      <c r="AD19" s="14">
        <f t="shared" si="22"/>
        <v>0</v>
      </c>
      <c r="AE19" s="24">
        <f t="shared" si="23"/>
        <v>1</v>
      </c>
      <c r="AF19" s="14">
        <f t="shared" si="24"/>
        <v>1</v>
      </c>
      <c r="AG19" s="14">
        <f t="shared" si="25"/>
        <v>1</v>
      </c>
      <c r="AH19" s="14">
        <f t="shared" si="26"/>
        <v>1</v>
      </c>
      <c r="AI19" s="14">
        <f t="shared" si="27"/>
        <v>0</v>
      </c>
      <c r="AJ19" s="14">
        <f t="shared" si="28"/>
        <v>1</v>
      </c>
      <c r="AK19" s="14">
        <f t="shared" si="29"/>
        <v>0</v>
      </c>
      <c r="AL19" s="14">
        <f t="shared" si="30"/>
        <v>0</v>
      </c>
      <c r="AM19" s="14">
        <f t="shared" si="31"/>
        <v>1</v>
      </c>
      <c r="AN19" s="14">
        <f t="shared" si="32"/>
        <v>0</v>
      </c>
      <c r="AO19" s="14">
        <f t="shared" si="33"/>
        <v>0</v>
      </c>
      <c r="AP19" s="2">
        <f t="shared" si="34"/>
        <v>0</v>
      </c>
    </row>
    <row r="20" spans="2:42" x14ac:dyDescent="0.3">
      <c r="B20" s="22"/>
      <c r="C20" s="5"/>
      <c r="D20" s="19"/>
      <c r="E20" s="20">
        <v>18</v>
      </c>
      <c r="F20" s="24">
        <f t="shared" si="2"/>
        <v>0</v>
      </c>
      <c r="G20" s="14">
        <f t="shared" si="3"/>
        <v>1</v>
      </c>
      <c r="H20" s="14">
        <f t="shared" si="4"/>
        <v>0</v>
      </c>
      <c r="I20" s="14">
        <f t="shared" si="5"/>
        <v>1</v>
      </c>
      <c r="J20" s="14">
        <f t="shared" si="6"/>
        <v>1</v>
      </c>
      <c r="K20" s="14">
        <f t="shared" si="7"/>
        <v>1</v>
      </c>
      <c r="L20" s="14">
        <f t="shared" si="8"/>
        <v>0</v>
      </c>
      <c r="M20" s="14">
        <f t="shared" si="9"/>
        <v>1</v>
      </c>
      <c r="N20" s="14">
        <f t="shared" si="10"/>
        <v>0</v>
      </c>
      <c r="O20" s="14">
        <f t="shared" si="11"/>
        <v>1</v>
      </c>
      <c r="P20" s="14">
        <f t="shared" si="11"/>
        <v>1</v>
      </c>
      <c r="Q20" s="14">
        <f t="shared" si="11"/>
        <v>0</v>
      </c>
      <c r="R20" s="14">
        <f t="shared" si="11"/>
        <v>1</v>
      </c>
      <c r="S20" s="14">
        <f t="shared" si="11"/>
        <v>0</v>
      </c>
      <c r="T20" s="14">
        <f t="shared" si="12"/>
        <v>1</v>
      </c>
      <c r="U20" s="14">
        <f t="shared" si="13"/>
        <v>0</v>
      </c>
      <c r="V20" s="14">
        <f t="shared" si="14"/>
        <v>1</v>
      </c>
      <c r="W20" s="14">
        <f t="shared" si="15"/>
        <v>1</v>
      </c>
      <c r="X20" s="14">
        <f t="shared" si="16"/>
        <v>1</v>
      </c>
      <c r="Y20" s="14">
        <f t="shared" si="17"/>
        <v>1</v>
      </c>
      <c r="Z20" s="14">
        <f t="shared" si="18"/>
        <v>1</v>
      </c>
      <c r="AA20" s="14">
        <f t="shared" si="19"/>
        <v>0</v>
      </c>
      <c r="AB20" s="14">
        <f t="shared" si="20"/>
        <v>1</v>
      </c>
      <c r="AC20" s="14">
        <f t="shared" si="21"/>
        <v>0</v>
      </c>
      <c r="AD20" s="14">
        <f t="shared" si="22"/>
        <v>1</v>
      </c>
      <c r="AE20" s="24">
        <f t="shared" si="23"/>
        <v>1</v>
      </c>
      <c r="AF20" s="14">
        <f t="shared" si="24"/>
        <v>1</v>
      </c>
      <c r="AG20" s="14">
        <f t="shared" si="25"/>
        <v>1</v>
      </c>
      <c r="AH20" s="14">
        <f t="shared" si="26"/>
        <v>0</v>
      </c>
      <c r="AI20" s="14">
        <f t="shared" si="27"/>
        <v>1</v>
      </c>
      <c r="AJ20" s="14">
        <f t="shared" si="28"/>
        <v>0</v>
      </c>
      <c r="AK20" s="14">
        <f t="shared" si="29"/>
        <v>0</v>
      </c>
      <c r="AL20" s="14">
        <f t="shared" si="30"/>
        <v>1</v>
      </c>
      <c r="AM20" s="14">
        <f t="shared" si="31"/>
        <v>0</v>
      </c>
      <c r="AN20" s="14">
        <f t="shared" si="32"/>
        <v>0</v>
      </c>
      <c r="AO20" s="14">
        <f t="shared" si="33"/>
        <v>0</v>
      </c>
      <c r="AP20" s="2">
        <f t="shared" si="34"/>
        <v>1</v>
      </c>
    </row>
    <row r="21" spans="2:42" x14ac:dyDescent="0.3">
      <c r="B21" s="22"/>
      <c r="C21" s="5"/>
      <c r="D21" s="19"/>
      <c r="E21" s="20">
        <v>19</v>
      </c>
      <c r="F21" s="24">
        <f t="shared" si="2"/>
        <v>1</v>
      </c>
      <c r="G21" s="14">
        <f t="shared" si="3"/>
        <v>0</v>
      </c>
      <c r="H21" s="14">
        <f t="shared" si="4"/>
        <v>1</v>
      </c>
      <c r="I21" s="14">
        <f t="shared" si="5"/>
        <v>1</v>
      </c>
      <c r="J21" s="14">
        <f t="shared" si="6"/>
        <v>1</v>
      </c>
      <c r="K21" s="14">
        <f t="shared" si="7"/>
        <v>0</v>
      </c>
      <c r="L21" s="14">
        <f t="shared" si="8"/>
        <v>1</v>
      </c>
      <c r="M21" s="14">
        <f t="shared" si="9"/>
        <v>0</v>
      </c>
      <c r="N21" s="14">
        <f t="shared" si="10"/>
        <v>1</v>
      </c>
      <c r="O21" s="14">
        <f t="shared" si="11"/>
        <v>1</v>
      </c>
      <c r="P21" s="14">
        <f t="shared" si="11"/>
        <v>0</v>
      </c>
      <c r="Q21" s="14">
        <f t="shared" si="11"/>
        <v>1</v>
      </c>
      <c r="R21" s="14">
        <f t="shared" si="11"/>
        <v>0</v>
      </c>
      <c r="S21" s="14">
        <f t="shared" si="11"/>
        <v>1</v>
      </c>
      <c r="T21" s="14">
        <f t="shared" si="12"/>
        <v>0</v>
      </c>
      <c r="U21" s="14">
        <f t="shared" si="13"/>
        <v>1</v>
      </c>
      <c r="V21" s="14">
        <f t="shared" si="14"/>
        <v>1</v>
      </c>
      <c r="W21" s="14">
        <f t="shared" si="15"/>
        <v>1</v>
      </c>
      <c r="X21" s="14">
        <f t="shared" si="16"/>
        <v>1</v>
      </c>
      <c r="Y21" s="14">
        <f t="shared" si="17"/>
        <v>1</v>
      </c>
      <c r="Z21" s="14">
        <f t="shared" si="18"/>
        <v>0</v>
      </c>
      <c r="AA21" s="14">
        <f t="shared" si="19"/>
        <v>1</v>
      </c>
      <c r="AB21" s="14">
        <f t="shared" si="20"/>
        <v>0</v>
      </c>
      <c r="AC21" s="14">
        <f t="shared" si="21"/>
        <v>1</v>
      </c>
      <c r="AD21" s="14">
        <f t="shared" si="22"/>
        <v>1</v>
      </c>
      <c r="AE21" s="24">
        <f t="shared" si="23"/>
        <v>1</v>
      </c>
      <c r="AF21" s="14">
        <f t="shared" si="24"/>
        <v>1</v>
      </c>
      <c r="AG21" s="14">
        <f t="shared" si="25"/>
        <v>0</v>
      </c>
      <c r="AH21" s="14">
        <f t="shared" si="26"/>
        <v>1</v>
      </c>
      <c r="AI21" s="14">
        <f t="shared" si="27"/>
        <v>0</v>
      </c>
      <c r="AJ21" s="14">
        <f t="shared" si="28"/>
        <v>0</v>
      </c>
      <c r="AK21" s="14">
        <f t="shared" si="29"/>
        <v>1</v>
      </c>
      <c r="AL21" s="14">
        <f t="shared" si="30"/>
        <v>0</v>
      </c>
      <c r="AM21" s="14">
        <f t="shared" si="31"/>
        <v>0</v>
      </c>
      <c r="AN21" s="14">
        <f t="shared" si="32"/>
        <v>0</v>
      </c>
      <c r="AO21" s="14">
        <f t="shared" si="33"/>
        <v>1</v>
      </c>
      <c r="AP21" s="2">
        <f t="shared" si="34"/>
        <v>0</v>
      </c>
    </row>
    <row r="22" spans="2:42" x14ac:dyDescent="0.3">
      <c r="B22" s="22"/>
      <c r="C22" s="5"/>
      <c r="D22" s="19"/>
      <c r="E22" s="20">
        <v>20</v>
      </c>
      <c r="F22" s="24">
        <f t="shared" si="2"/>
        <v>0</v>
      </c>
      <c r="G22" s="14">
        <f t="shared" si="3"/>
        <v>1</v>
      </c>
      <c r="H22" s="14">
        <f t="shared" si="4"/>
        <v>1</v>
      </c>
      <c r="I22" s="14">
        <f t="shared" si="5"/>
        <v>1</v>
      </c>
      <c r="J22" s="14">
        <f t="shared" si="6"/>
        <v>0</v>
      </c>
      <c r="K22" s="14">
        <f t="shared" si="7"/>
        <v>1</v>
      </c>
      <c r="L22" s="14">
        <f t="shared" si="8"/>
        <v>0</v>
      </c>
      <c r="M22" s="14">
        <f t="shared" si="9"/>
        <v>1</v>
      </c>
      <c r="N22" s="14">
        <f t="shared" si="10"/>
        <v>1</v>
      </c>
      <c r="O22" s="14">
        <f t="shared" si="11"/>
        <v>0</v>
      </c>
      <c r="P22" s="14">
        <f t="shared" si="11"/>
        <v>1</v>
      </c>
      <c r="Q22" s="14">
        <f t="shared" si="11"/>
        <v>0</v>
      </c>
      <c r="R22" s="14">
        <f t="shared" si="11"/>
        <v>1</v>
      </c>
      <c r="S22" s="14">
        <f t="shared" si="11"/>
        <v>0</v>
      </c>
      <c r="T22" s="14">
        <f t="shared" si="12"/>
        <v>1</v>
      </c>
      <c r="U22" s="14">
        <f t="shared" si="13"/>
        <v>1</v>
      </c>
      <c r="V22" s="14">
        <f t="shared" si="14"/>
        <v>1</v>
      </c>
      <c r="W22" s="14">
        <f t="shared" si="15"/>
        <v>1</v>
      </c>
      <c r="X22" s="14">
        <f t="shared" si="16"/>
        <v>1</v>
      </c>
      <c r="Y22" s="14">
        <f t="shared" si="17"/>
        <v>0</v>
      </c>
      <c r="Z22" s="14">
        <f t="shared" si="18"/>
        <v>1</v>
      </c>
      <c r="AA22" s="14">
        <f t="shared" si="19"/>
        <v>0</v>
      </c>
      <c r="AB22" s="14">
        <f t="shared" si="20"/>
        <v>1</v>
      </c>
      <c r="AC22" s="14">
        <f t="shared" si="21"/>
        <v>1</v>
      </c>
      <c r="AD22" s="14">
        <f t="shared" si="22"/>
        <v>1</v>
      </c>
      <c r="AE22" s="24">
        <f t="shared" si="23"/>
        <v>1</v>
      </c>
      <c r="AF22" s="14">
        <f t="shared" si="24"/>
        <v>0</v>
      </c>
      <c r="AG22" s="14">
        <f t="shared" si="25"/>
        <v>1</v>
      </c>
      <c r="AH22" s="14">
        <f t="shared" si="26"/>
        <v>0</v>
      </c>
      <c r="AI22" s="14">
        <f t="shared" si="27"/>
        <v>0</v>
      </c>
      <c r="AJ22" s="14">
        <f t="shared" si="28"/>
        <v>1</v>
      </c>
      <c r="AK22" s="14">
        <f t="shared" si="29"/>
        <v>0</v>
      </c>
      <c r="AL22" s="14">
        <f t="shared" si="30"/>
        <v>0</v>
      </c>
      <c r="AM22" s="14">
        <f t="shared" si="31"/>
        <v>0</v>
      </c>
      <c r="AN22" s="14">
        <f t="shared" si="32"/>
        <v>1</v>
      </c>
      <c r="AO22" s="14">
        <f t="shared" si="33"/>
        <v>0</v>
      </c>
      <c r="AP22" s="2">
        <f t="shared" si="34"/>
        <v>1</v>
      </c>
    </row>
    <row r="23" spans="2:42" x14ac:dyDescent="0.3">
      <c r="B23" s="22"/>
      <c r="C23" s="5"/>
      <c r="D23" s="19"/>
      <c r="E23" s="20">
        <v>21</v>
      </c>
      <c r="F23" s="24">
        <f t="shared" si="2"/>
        <v>1</v>
      </c>
      <c r="G23" s="14">
        <f t="shared" si="3"/>
        <v>1</v>
      </c>
      <c r="H23" s="14">
        <f t="shared" si="4"/>
        <v>1</v>
      </c>
      <c r="I23" s="14">
        <f t="shared" si="5"/>
        <v>0</v>
      </c>
      <c r="J23" s="14">
        <f t="shared" si="6"/>
        <v>1</v>
      </c>
      <c r="K23" s="14">
        <f t="shared" si="7"/>
        <v>0</v>
      </c>
      <c r="L23" s="14">
        <f t="shared" si="8"/>
        <v>1</v>
      </c>
      <c r="M23" s="14">
        <f t="shared" si="9"/>
        <v>1</v>
      </c>
      <c r="N23" s="14">
        <f t="shared" si="10"/>
        <v>0</v>
      </c>
      <c r="O23" s="14">
        <f t="shared" si="11"/>
        <v>1</v>
      </c>
      <c r="P23" s="14">
        <f t="shared" si="11"/>
        <v>0</v>
      </c>
      <c r="Q23" s="14">
        <f t="shared" si="11"/>
        <v>1</v>
      </c>
      <c r="R23" s="14">
        <f t="shared" si="11"/>
        <v>0</v>
      </c>
      <c r="S23" s="14">
        <f t="shared" si="11"/>
        <v>1</v>
      </c>
      <c r="T23" s="14">
        <f t="shared" si="12"/>
        <v>1</v>
      </c>
      <c r="U23" s="14">
        <f t="shared" si="13"/>
        <v>1</v>
      </c>
      <c r="V23" s="14">
        <f t="shared" si="14"/>
        <v>1</v>
      </c>
      <c r="W23" s="14">
        <f t="shared" si="15"/>
        <v>1</v>
      </c>
      <c r="X23" s="14">
        <f t="shared" si="16"/>
        <v>0</v>
      </c>
      <c r="Y23" s="14">
        <f t="shared" si="17"/>
        <v>1</v>
      </c>
      <c r="Z23" s="14">
        <f t="shared" si="18"/>
        <v>0</v>
      </c>
      <c r="AA23" s="14">
        <f t="shared" si="19"/>
        <v>1</v>
      </c>
      <c r="AB23" s="14">
        <f t="shared" si="20"/>
        <v>1</v>
      </c>
      <c r="AC23" s="14">
        <f t="shared" si="21"/>
        <v>1</v>
      </c>
      <c r="AD23" s="14">
        <f t="shared" si="22"/>
        <v>1</v>
      </c>
      <c r="AE23" s="24">
        <f t="shared" si="23"/>
        <v>0</v>
      </c>
      <c r="AF23" s="14">
        <f t="shared" si="24"/>
        <v>1</v>
      </c>
      <c r="AG23" s="14">
        <f t="shared" si="25"/>
        <v>0</v>
      </c>
      <c r="AH23" s="14">
        <f t="shared" si="26"/>
        <v>0</v>
      </c>
      <c r="AI23" s="14">
        <f t="shared" si="27"/>
        <v>1</v>
      </c>
      <c r="AJ23" s="14">
        <f t="shared" si="28"/>
        <v>0</v>
      </c>
      <c r="AK23" s="14">
        <f t="shared" si="29"/>
        <v>0</v>
      </c>
      <c r="AL23" s="14">
        <f t="shared" si="30"/>
        <v>0</v>
      </c>
      <c r="AM23" s="14">
        <f t="shared" si="31"/>
        <v>1</v>
      </c>
      <c r="AN23" s="14">
        <f t="shared" si="32"/>
        <v>0</v>
      </c>
      <c r="AO23" s="14">
        <f t="shared" si="33"/>
        <v>1</v>
      </c>
      <c r="AP23" s="2">
        <f t="shared" si="34"/>
        <v>1</v>
      </c>
    </row>
    <row r="24" spans="2:42" x14ac:dyDescent="0.3">
      <c r="B24" s="22"/>
      <c r="C24" s="5"/>
      <c r="D24" s="19"/>
      <c r="E24" s="20">
        <v>22</v>
      </c>
      <c r="F24" s="24">
        <f t="shared" si="2"/>
        <v>1</v>
      </c>
      <c r="G24" s="14">
        <f t="shared" si="3"/>
        <v>1</v>
      </c>
      <c r="H24" s="14">
        <f t="shared" si="4"/>
        <v>0</v>
      </c>
      <c r="I24" s="14">
        <f t="shared" si="5"/>
        <v>1</v>
      </c>
      <c r="J24" s="14">
        <f t="shared" si="6"/>
        <v>0</v>
      </c>
      <c r="K24" s="14">
        <f t="shared" si="7"/>
        <v>1</v>
      </c>
      <c r="L24" s="14">
        <f t="shared" si="8"/>
        <v>1</v>
      </c>
      <c r="M24" s="14">
        <f t="shared" si="9"/>
        <v>0</v>
      </c>
      <c r="N24" s="14">
        <f t="shared" si="10"/>
        <v>1</v>
      </c>
      <c r="O24" s="14">
        <f t="shared" si="11"/>
        <v>0</v>
      </c>
      <c r="P24" s="14">
        <f t="shared" si="11"/>
        <v>1</v>
      </c>
      <c r="Q24" s="14">
        <f t="shared" si="11"/>
        <v>0</v>
      </c>
      <c r="R24" s="14">
        <f t="shared" si="11"/>
        <v>1</v>
      </c>
      <c r="S24" s="14">
        <f t="shared" si="11"/>
        <v>1</v>
      </c>
      <c r="T24" s="14">
        <f t="shared" si="12"/>
        <v>1</v>
      </c>
      <c r="U24" s="14">
        <f t="shared" si="13"/>
        <v>1</v>
      </c>
      <c r="V24" s="14">
        <f t="shared" si="14"/>
        <v>1</v>
      </c>
      <c r="W24" s="14">
        <f t="shared" si="15"/>
        <v>0</v>
      </c>
      <c r="X24" s="14">
        <f t="shared" si="16"/>
        <v>1</v>
      </c>
      <c r="Y24" s="14">
        <f t="shared" si="17"/>
        <v>0</v>
      </c>
      <c r="Z24" s="14">
        <f t="shared" si="18"/>
        <v>1</v>
      </c>
      <c r="AA24" s="14">
        <f t="shared" si="19"/>
        <v>1</v>
      </c>
      <c r="AB24" s="14">
        <f t="shared" si="20"/>
        <v>1</v>
      </c>
      <c r="AC24" s="14">
        <f t="shared" si="21"/>
        <v>1</v>
      </c>
      <c r="AD24" s="14">
        <f t="shared" si="22"/>
        <v>0</v>
      </c>
      <c r="AE24" s="24">
        <f t="shared" si="23"/>
        <v>1</v>
      </c>
      <c r="AF24" s="14">
        <f t="shared" si="24"/>
        <v>0</v>
      </c>
      <c r="AG24" s="14">
        <f t="shared" si="25"/>
        <v>0</v>
      </c>
      <c r="AH24" s="14">
        <f t="shared" si="26"/>
        <v>1</v>
      </c>
      <c r="AI24" s="14">
        <f t="shared" si="27"/>
        <v>0</v>
      </c>
      <c r="AJ24" s="14">
        <f t="shared" si="28"/>
        <v>0</v>
      </c>
      <c r="AK24" s="14">
        <f t="shared" si="29"/>
        <v>0</v>
      </c>
      <c r="AL24" s="14">
        <f t="shared" si="30"/>
        <v>1</v>
      </c>
      <c r="AM24" s="14">
        <f t="shared" si="31"/>
        <v>0</v>
      </c>
      <c r="AN24" s="14">
        <f t="shared" si="32"/>
        <v>1</v>
      </c>
      <c r="AO24" s="14">
        <f t="shared" si="33"/>
        <v>1</v>
      </c>
      <c r="AP24" s="2">
        <f t="shared" si="34"/>
        <v>0</v>
      </c>
    </row>
    <row r="25" spans="2:42" x14ac:dyDescent="0.3">
      <c r="B25" s="22"/>
      <c r="C25" s="5"/>
      <c r="D25" s="19"/>
      <c r="E25" s="20">
        <v>23</v>
      </c>
      <c r="F25" s="24">
        <f t="shared" si="2"/>
        <v>1</v>
      </c>
      <c r="G25" s="14">
        <f t="shared" si="3"/>
        <v>0</v>
      </c>
      <c r="H25" s="14">
        <f t="shared" si="4"/>
        <v>1</v>
      </c>
      <c r="I25" s="14">
        <f t="shared" si="5"/>
        <v>0</v>
      </c>
      <c r="J25" s="14">
        <f t="shared" si="6"/>
        <v>1</v>
      </c>
      <c r="K25" s="14">
        <f t="shared" si="7"/>
        <v>1</v>
      </c>
      <c r="L25" s="14">
        <f t="shared" si="8"/>
        <v>0</v>
      </c>
      <c r="M25" s="14">
        <f t="shared" si="9"/>
        <v>1</v>
      </c>
      <c r="N25" s="14">
        <f t="shared" si="10"/>
        <v>0</v>
      </c>
      <c r="O25" s="14">
        <f t="shared" si="11"/>
        <v>1</v>
      </c>
      <c r="P25" s="14">
        <f t="shared" si="11"/>
        <v>0</v>
      </c>
      <c r="Q25" s="14">
        <f t="shared" si="11"/>
        <v>1</v>
      </c>
      <c r="R25" s="14">
        <f t="shared" si="11"/>
        <v>1</v>
      </c>
      <c r="S25" s="14">
        <f t="shared" si="11"/>
        <v>1</v>
      </c>
      <c r="T25" s="14">
        <f t="shared" si="12"/>
        <v>1</v>
      </c>
      <c r="U25" s="14">
        <f t="shared" si="13"/>
        <v>1</v>
      </c>
      <c r="V25" s="14">
        <f t="shared" si="14"/>
        <v>0</v>
      </c>
      <c r="W25" s="14">
        <f t="shared" si="15"/>
        <v>1</v>
      </c>
      <c r="X25" s="14">
        <f t="shared" si="16"/>
        <v>0</v>
      </c>
      <c r="Y25" s="14">
        <f t="shared" si="17"/>
        <v>1</v>
      </c>
      <c r="Z25" s="14">
        <f t="shared" si="18"/>
        <v>1</v>
      </c>
      <c r="AA25" s="14">
        <f t="shared" si="19"/>
        <v>1</v>
      </c>
      <c r="AB25" s="14">
        <f t="shared" si="20"/>
        <v>1</v>
      </c>
      <c r="AC25" s="14">
        <f t="shared" si="21"/>
        <v>0</v>
      </c>
      <c r="AD25" s="14">
        <f t="shared" si="22"/>
        <v>1</v>
      </c>
      <c r="AE25" s="24">
        <f t="shared" si="23"/>
        <v>0</v>
      </c>
      <c r="AF25" s="14">
        <f t="shared" si="24"/>
        <v>0</v>
      </c>
      <c r="AG25" s="14">
        <f t="shared" si="25"/>
        <v>1</v>
      </c>
      <c r="AH25" s="14">
        <f t="shared" si="26"/>
        <v>0</v>
      </c>
      <c r="AI25" s="14">
        <f t="shared" si="27"/>
        <v>0</v>
      </c>
      <c r="AJ25" s="14">
        <f t="shared" si="28"/>
        <v>0</v>
      </c>
      <c r="AK25" s="14">
        <f t="shared" si="29"/>
        <v>1</v>
      </c>
      <c r="AL25" s="14">
        <f t="shared" si="30"/>
        <v>0</v>
      </c>
      <c r="AM25" s="14">
        <f t="shared" si="31"/>
        <v>1</v>
      </c>
      <c r="AN25" s="14">
        <f t="shared" si="32"/>
        <v>1</v>
      </c>
      <c r="AO25" s="14">
        <f t="shared" si="33"/>
        <v>0</v>
      </c>
      <c r="AP25" s="2">
        <f t="shared" si="34"/>
        <v>1</v>
      </c>
    </row>
    <row r="26" spans="2:42" x14ac:dyDescent="0.3">
      <c r="B26" s="22"/>
      <c r="C26" s="5"/>
      <c r="D26" s="19"/>
      <c r="E26" s="20">
        <v>24</v>
      </c>
      <c r="F26" s="24">
        <f t="shared" si="2"/>
        <v>0</v>
      </c>
      <c r="G26" s="14">
        <f t="shared" si="3"/>
        <v>1</v>
      </c>
      <c r="H26" s="14">
        <f t="shared" si="4"/>
        <v>0</v>
      </c>
      <c r="I26" s="14">
        <f t="shared" si="5"/>
        <v>1</v>
      </c>
      <c r="J26" s="14">
        <f t="shared" si="6"/>
        <v>1</v>
      </c>
      <c r="K26" s="14">
        <f t="shared" si="7"/>
        <v>0</v>
      </c>
      <c r="L26" s="14">
        <f t="shared" si="8"/>
        <v>1</v>
      </c>
      <c r="M26" s="14">
        <f t="shared" si="9"/>
        <v>0</v>
      </c>
      <c r="N26" s="14">
        <f t="shared" si="10"/>
        <v>1</v>
      </c>
      <c r="O26" s="14">
        <f t="shared" si="11"/>
        <v>0</v>
      </c>
      <c r="P26" s="14">
        <f t="shared" si="11"/>
        <v>1</v>
      </c>
      <c r="Q26" s="14">
        <f t="shared" si="11"/>
        <v>1</v>
      </c>
      <c r="R26" s="14">
        <f t="shared" si="11"/>
        <v>1</v>
      </c>
      <c r="S26" s="14">
        <f t="shared" si="11"/>
        <v>1</v>
      </c>
      <c r="T26" s="14">
        <f t="shared" si="12"/>
        <v>1</v>
      </c>
      <c r="U26" s="14">
        <f t="shared" si="13"/>
        <v>0</v>
      </c>
      <c r="V26" s="14">
        <f t="shared" si="14"/>
        <v>1</v>
      </c>
      <c r="W26" s="14">
        <f t="shared" si="15"/>
        <v>0</v>
      </c>
      <c r="X26" s="14">
        <f t="shared" si="16"/>
        <v>1</v>
      </c>
      <c r="Y26" s="14">
        <f t="shared" si="17"/>
        <v>1</v>
      </c>
      <c r="Z26" s="14">
        <f t="shared" si="18"/>
        <v>1</v>
      </c>
      <c r="AA26" s="14">
        <f t="shared" si="19"/>
        <v>1</v>
      </c>
      <c r="AB26" s="14">
        <f t="shared" si="20"/>
        <v>0</v>
      </c>
      <c r="AC26" s="14">
        <f t="shared" si="21"/>
        <v>1</v>
      </c>
      <c r="AD26" s="14">
        <f t="shared" si="22"/>
        <v>0</v>
      </c>
      <c r="AE26" s="24">
        <f t="shared" si="23"/>
        <v>0</v>
      </c>
      <c r="AF26" s="14">
        <f t="shared" si="24"/>
        <v>1</v>
      </c>
      <c r="AG26" s="14">
        <f t="shared" si="25"/>
        <v>0</v>
      </c>
      <c r="AH26" s="14">
        <f t="shared" si="26"/>
        <v>0</v>
      </c>
      <c r="AI26" s="14">
        <f t="shared" si="27"/>
        <v>0</v>
      </c>
      <c r="AJ26" s="14">
        <f t="shared" si="28"/>
        <v>1</v>
      </c>
      <c r="AK26" s="14">
        <f t="shared" si="29"/>
        <v>0</v>
      </c>
      <c r="AL26" s="14">
        <f t="shared" si="30"/>
        <v>1</v>
      </c>
      <c r="AM26" s="14">
        <f t="shared" si="31"/>
        <v>1</v>
      </c>
      <c r="AN26" s="14">
        <f t="shared" si="32"/>
        <v>0</v>
      </c>
      <c r="AO26" s="14">
        <f t="shared" si="33"/>
        <v>1</v>
      </c>
      <c r="AP26" s="2">
        <f t="shared" si="34"/>
        <v>0</v>
      </c>
    </row>
    <row r="27" spans="2:42" x14ac:dyDescent="0.3">
      <c r="B27" s="22"/>
      <c r="C27" s="5"/>
      <c r="D27" s="19"/>
      <c r="E27" s="20">
        <v>25</v>
      </c>
      <c r="F27" s="24">
        <f t="shared" si="2"/>
        <v>1</v>
      </c>
      <c r="G27" s="14">
        <f t="shared" si="3"/>
        <v>0</v>
      </c>
      <c r="H27" s="14">
        <f t="shared" si="4"/>
        <v>1</v>
      </c>
      <c r="I27" s="14">
        <f t="shared" si="5"/>
        <v>1</v>
      </c>
      <c r="J27" s="14">
        <f t="shared" si="6"/>
        <v>0</v>
      </c>
      <c r="K27" s="14">
        <f t="shared" si="7"/>
        <v>1</v>
      </c>
      <c r="L27" s="14">
        <f t="shared" si="8"/>
        <v>0</v>
      </c>
      <c r="M27" s="14">
        <f t="shared" si="9"/>
        <v>1</v>
      </c>
      <c r="N27" s="14">
        <f t="shared" si="10"/>
        <v>0</v>
      </c>
      <c r="O27" s="14">
        <f t="shared" si="11"/>
        <v>1</v>
      </c>
      <c r="P27" s="14">
        <f t="shared" si="11"/>
        <v>1</v>
      </c>
      <c r="Q27" s="14">
        <f t="shared" si="11"/>
        <v>1</v>
      </c>
      <c r="R27" s="14">
        <f t="shared" si="11"/>
        <v>1</v>
      </c>
      <c r="S27" s="14">
        <f t="shared" si="11"/>
        <v>1</v>
      </c>
      <c r="T27" s="14">
        <f t="shared" si="12"/>
        <v>0</v>
      </c>
      <c r="U27" s="14">
        <f t="shared" si="13"/>
        <v>1</v>
      </c>
      <c r="V27" s="14">
        <f t="shared" si="14"/>
        <v>0</v>
      </c>
      <c r="W27" s="14">
        <f t="shared" si="15"/>
        <v>1</v>
      </c>
      <c r="X27" s="14">
        <f t="shared" si="16"/>
        <v>1</v>
      </c>
      <c r="Y27" s="14">
        <f t="shared" si="17"/>
        <v>1</v>
      </c>
      <c r="Z27" s="14">
        <f t="shared" si="18"/>
        <v>1</v>
      </c>
      <c r="AA27" s="14">
        <f t="shared" si="19"/>
        <v>0</v>
      </c>
      <c r="AB27" s="14">
        <f t="shared" si="20"/>
        <v>1</v>
      </c>
      <c r="AC27" s="14">
        <f t="shared" si="21"/>
        <v>0</v>
      </c>
      <c r="AD27" s="14">
        <f t="shared" si="22"/>
        <v>0</v>
      </c>
      <c r="AE27" s="24">
        <f t="shared" si="23"/>
        <v>1</v>
      </c>
      <c r="AF27" s="14">
        <f t="shared" si="24"/>
        <v>0</v>
      </c>
      <c r="AG27" s="14">
        <f t="shared" si="25"/>
        <v>0</v>
      </c>
      <c r="AH27" s="14">
        <f t="shared" si="26"/>
        <v>0</v>
      </c>
      <c r="AI27" s="14">
        <f t="shared" si="27"/>
        <v>1</v>
      </c>
      <c r="AJ27" s="14">
        <f t="shared" si="28"/>
        <v>0</v>
      </c>
      <c r="AK27" s="14">
        <f t="shared" si="29"/>
        <v>1</v>
      </c>
      <c r="AL27" s="14">
        <f t="shared" si="30"/>
        <v>1</v>
      </c>
      <c r="AM27" s="14">
        <f t="shared" si="31"/>
        <v>0</v>
      </c>
      <c r="AN27" s="14">
        <f t="shared" si="32"/>
        <v>1</v>
      </c>
      <c r="AO27" s="14">
        <f t="shared" si="33"/>
        <v>0</v>
      </c>
      <c r="AP27" s="2">
        <f t="shared" si="34"/>
        <v>0</v>
      </c>
    </row>
    <row r="28" spans="2:42" x14ac:dyDescent="0.3">
      <c r="B28" s="22"/>
      <c r="C28" s="5"/>
      <c r="D28" s="19"/>
      <c r="E28" s="20">
        <v>26</v>
      </c>
      <c r="F28" s="24">
        <f t="shared" si="2"/>
        <v>0</v>
      </c>
      <c r="G28" s="14">
        <f t="shared" si="3"/>
        <v>1</v>
      </c>
      <c r="H28" s="14">
        <f t="shared" si="4"/>
        <v>1</v>
      </c>
      <c r="I28" s="14">
        <f t="shared" si="5"/>
        <v>0</v>
      </c>
      <c r="J28" s="14">
        <f t="shared" si="6"/>
        <v>1</v>
      </c>
      <c r="K28" s="14">
        <f t="shared" si="7"/>
        <v>0</v>
      </c>
      <c r="L28" s="14">
        <f t="shared" si="8"/>
        <v>1</v>
      </c>
      <c r="M28" s="14">
        <f t="shared" si="9"/>
        <v>0</v>
      </c>
      <c r="N28" s="14">
        <f t="shared" si="10"/>
        <v>1</v>
      </c>
      <c r="O28" s="14">
        <f t="shared" si="11"/>
        <v>1</v>
      </c>
      <c r="P28" s="14">
        <f t="shared" si="11"/>
        <v>1</v>
      </c>
      <c r="Q28" s="14">
        <f t="shared" si="11"/>
        <v>1</v>
      </c>
      <c r="R28" s="14">
        <f t="shared" si="11"/>
        <v>1</v>
      </c>
      <c r="S28" s="14">
        <f t="shared" si="11"/>
        <v>0</v>
      </c>
      <c r="T28" s="14">
        <f t="shared" si="12"/>
        <v>1</v>
      </c>
      <c r="U28" s="14">
        <f t="shared" si="13"/>
        <v>0</v>
      </c>
      <c r="V28" s="14">
        <f t="shared" si="14"/>
        <v>1</v>
      </c>
      <c r="W28" s="14">
        <f t="shared" si="15"/>
        <v>1</v>
      </c>
      <c r="X28" s="14">
        <f t="shared" si="16"/>
        <v>1</v>
      </c>
      <c r="Y28" s="14">
        <f t="shared" si="17"/>
        <v>1</v>
      </c>
      <c r="Z28" s="14">
        <f t="shared" si="18"/>
        <v>0</v>
      </c>
      <c r="AA28" s="14">
        <f t="shared" si="19"/>
        <v>1</v>
      </c>
      <c r="AB28" s="14">
        <f t="shared" si="20"/>
        <v>0</v>
      </c>
      <c r="AC28" s="14">
        <f t="shared" si="21"/>
        <v>0</v>
      </c>
      <c r="AD28" s="14">
        <f t="shared" si="22"/>
        <v>1</v>
      </c>
      <c r="AE28" s="24">
        <f t="shared" si="23"/>
        <v>0</v>
      </c>
      <c r="AF28" s="14">
        <f t="shared" si="24"/>
        <v>0</v>
      </c>
      <c r="AG28" s="14">
        <f t="shared" si="25"/>
        <v>0</v>
      </c>
      <c r="AH28" s="14">
        <f t="shared" si="26"/>
        <v>1</v>
      </c>
      <c r="AI28" s="14">
        <f t="shared" si="27"/>
        <v>0</v>
      </c>
      <c r="AJ28" s="14">
        <f t="shared" si="28"/>
        <v>1</v>
      </c>
      <c r="AK28" s="14">
        <f t="shared" si="29"/>
        <v>1</v>
      </c>
      <c r="AL28" s="14">
        <f t="shared" si="30"/>
        <v>0</v>
      </c>
      <c r="AM28" s="14">
        <f t="shared" si="31"/>
        <v>1</v>
      </c>
      <c r="AN28" s="14">
        <f t="shared" si="32"/>
        <v>0</v>
      </c>
      <c r="AO28" s="14">
        <f t="shared" si="33"/>
        <v>0</v>
      </c>
      <c r="AP28" s="2">
        <f t="shared" si="34"/>
        <v>0</v>
      </c>
    </row>
    <row r="29" spans="2:42" x14ac:dyDescent="0.3">
      <c r="B29" s="22"/>
      <c r="C29" s="5"/>
      <c r="D29" s="19"/>
      <c r="E29" s="20">
        <v>27</v>
      </c>
      <c r="F29" s="24">
        <f t="shared" si="2"/>
        <v>1</v>
      </c>
      <c r="G29" s="14">
        <f t="shared" si="3"/>
        <v>1</v>
      </c>
      <c r="H29" s="14">
        <f t="shared" si="4"/>
        <v>0</v>
      </c>
      <c r="I29" s="14">
        <f t="shared" si="5"/>
        <v>1</v>
      </c>
      <c r="J29" s="14">
        <f t="shared" si="6"/>
        <v>0</v>
      </c>
      <c r="K29" s="14">
        <f t="shared" si="7"/>
        <v>1</v>
      </c>
      <c r="L29" s="14">
        <f t="shared" si="8"/>
        <v>0</v>
      </c>
      <c r="M29" s="14">
        <f t="shared" si="9"/>
        <v>1</v>
      </c>
      <c r="N29" s="14">
        <f t="shared" si="10"/>
        <v>1</v>
      </c>
      <c r="O29" s="14">
        <f t="shared" si="11"/>
        <v>1</v>
      </c>
      <c r="P29" s="14">
        <f t="shared" si="11"/>
        <v>1</v>
      </c>
      <c r="Q29" s="14">
        <f t="shared" si="11"/>
        <v>1</v>
      </c>
      <c r="R29" s="14">
        <f t="shared" si="11"/>
        <v>0</v>
      </c>
      <c r="S29" s="14">
        <f t="shared" si="11"/>
        <v>1</v>
      </c>
      <c r="T29" s="14">
        <f t="shared" si="12"/>
        <v>0</v>
      </c>
      <c r="U29" s="14">
        <f t="shared" si="13"/>
        <v>1</v>
      </c>
      <c r="V29" s="14">
        <f t="shared" si="14"/>
        <v>1</v>
      </c>
      <c r="W29" s="14">
        <f t="shared" si="15"/>
        <v>1</v>
      </c>
      <c r="X29" s="14">
        <f t="shared" si="16"/>
        <v>1</v>
      </c>
      <c r="Y29" s="14">
        <f t="shared" si="17"/>
        <v>0</v>
      </c>
      <c r="Z29" s="14">
        <f t="shared" si="18"/>
        <v>1</v>
      </c>
      <c r="AA29" s="14">
        <f t="shared" si="19"/>
        <v>0</v>
      </c>
      <c r="AB29" s="14">
        <f t="shared" si="20"/>
        <v>0</v>
      </c>
      <c r="AC29" s="14">
        <f t="shared" si="21"/>
        <v>1</v>
      </c>
      <c r="AD29" s="14">
        <f t="shared" si="22"/>
        <v>0</v>
      </c>
      <c r="AE29" s="24">
        <f t="shared" si="23"/>
        <v>0</v>
      </c>
      <c r="AF29" s="14">
        <f t="shared" si="24"/>
        <v>0</v>
      </c>
      <c r="AG29" s="14">
        <f t="shared" si="25"/>
        <v>1</v>
      </c>
      <c r="AH29" s="14">
        <f t="shared" si="26"/>
        <v>0</v>
      </c>
      <c r="AI29" s="14">
        <f t="shared" si="27"/>
        <v>1</v>
      </c>
      <c r="AJ29" s="14">
        <f t="shared" si="28"/>
        <v>1</v>
      </c>
      <c r="AK29" s="14">
        <f t="shared" si="29"/>
        <v>0</v>
      </c>
      <c r="AL29" s="14">
        <f t="shared" si="30"/>
        <v>1</v>
      </c>
      <c r="AM29" s="14">
        <f t="shared" si="31"/>
        <v>0</v>
      </c>
      <c r="AN29" s="14">
        <f t="shared" si="32"/>
        <v>0</v>
      </c>
      <c r="AO29" s="14">
        <f t="shared" si="33"/>
        <v>0</v>
      </c>
      <c r="AP29" s="2">
        <f t="shared" si="34"/>
        <v>1</v>
      </c>
    </row>
    <row r="30" spans="2:42" x14ac:dyDescent="0.3">
      <c r="B30" s="22"/>
      <c r="C30" s="5"/>
      <c r="D30" s="19"/>
      <c r="E30" s="20">
        <v>28</v>
      </c>
      <c r="F30" s="24">
        <f t="shared" si="2"/>
        <v>1</v>
      </c>
      <c r="G30" s="14">
        <f t="shared" si="3"/>
        <v>0</v>
      </c>
      <c r="H30" s="14">
        <f t="shared" si="4"/>
        <v>1</v>
      </c>
      <c r="I30" s="14">
        <f t="shared" si="5"/>
        <v>0</v>
      </c>
      <c r="J30" s="14">
        <f t="shared" si="6"/>
        <v>1</v>
      </c>
      <c r="K30" s="14">
        <f t="shared" si="7"/>
        <v>0</v>
      </c>
      <c r="L30" s="14">
        <f t="shared" si="8"/>
        <v>1</v>
      </c>
      <c r="M30" s="14">
        <f t="shared" si="9"/>
        <v>1</v>
      </c>
      <c r="N30" s="14">
        <f t="shared" si="10"/>
        <v>1</v>
      </c>
      <c r="O30" s="14">
        <f t="shared" si="11"/>
        <v>1</v>
      </c>
      <c r="P30" s="14">
        <f t="shared" si="11"/>
        <v>1</v>
      </c>
      <c r="Q30" s="14">
        <f t="shared" si="11"/>
        <v>0</v>
      </c>
      <c r="R30" s="14">
        <f t="shared" si="11"/>
        <v>1</v>
      </c>
      <c r="S30" s="14">
        <f t="shared" si="11"/>
        <v>0</v>
      </c>
      <c r="T30" s="14">
        <f t="shared" si="12"/>
        <v>1</v>
      </c>
      <c r="U30" s="14">
        <f t="shared" si="13"/>
        <v>1</v>
      </c>
      <c r="V30" s="14">
        <f t="shared" si="14"/>
        <v>1</v>
      </c>
      <c r="W30" s="14">
        <f t="shared" si="15"/>
        <v>1</v>
      </c>
      <c r="X30" s="14">
        <f t="shared" si="16"/>
        <v>0</v>
      </c>
      <c r="Y30" s="14">
        <f t="shared" si="17"/>
        <v>1</v>
      </c>
      <c r="Z30" s="14">
        <f t="shared" si="18"/>
        <v>0</v>
      </c>
      <c r="AA30" s="14">
        <f t="shared" si="19"/>
        <v>0</v>
      </c>
      <c r="AB30" s="14">
        <f t="shared" si="20"/>
        <v>1</v>
      </c>
      <c r="AC30" s="14">
        <f t="shared" si="21"/>
        <v>0</v>
      </c>
      <c r="AD30" s="14">
        <f t="shared" si="22"/>
        <v>0</v>
      </c>
      <c r="AE30" s="24">
        <f t="shared" si="23"/>
        <v>0</v>
      </c>
      <c r="AF30" s="14">
        <f t="shared" si="24"/>
        <v>1</v>
      </c>
      <c r="AG30" s="14">
        <f t="shared" si="25"/>
        <v>0</v>
      </c>
      <c r="AH30" s="14">
        <f t="shared" si="26"/>
        <v>1</v>
      </c>
      <c r="AI30" s="14">
        <f t="shared" si="27"/>
        <v>1</v>
      </c>
      <c r="AJ30" s="14">
        <f t="shared" si="28"/>
        <v>0</v>
      </c>
      <c r="AK30" s="14">
        <f t="shared" si="29"/>
        <v>1</v>
      </c>
      <c r="AL30" s="14">
        <f t="shared" si="30"/>
        <v>0</v>
      </c>
      <c r="AM30" s="14">
        <f t="shared" si="31"/>
        <v>0</v>
      </c>
      <c r="AN30" s="14">
        <f t="shared" si="32"/>
        <v>0</v>
      </c>
      <c r="AO30" s="14">
        <f t="shared" si="33"/>
        <v>1</v>
      </c>
      <c r="AP30" s="2">
        <f t="shared" si="34"/>
        <v>1</v>
      </c>
    </row>
    <row r="31" spans="2:42" x14ac:dyDescent="0.3">
      <c r="B31" s="22"/>
      <c r="C31" s="5"/>
      <c r="D31" s="19"/>
      <c r="E31" s="20">
        <v>29</v>
      </c>
      <c r="F31" s="24">
        <f t="shared" si="2"/>
        <v>0</v>
      </c>
      <c r="G31" s="14">
        <f t="shared" si="3"/>
        <v>1</v>
      </c>
      <c r="H31" s="14">
        <f t="shared" si="4"/>
        <v>0</v>
      </c>
      <c r="I31" s="14">
        <f t="shared" si="5"/>
        <v>1</v>
      </c>
      <c r="J31" s="14">
        <f t="shared" si="6"/>
        <v>0</v>
      </c>
      <c r="K31" s="14">
        <f t="shared" si="7"/>
        <v>1</v>
      </c>
      <c r="L31" s="14">
        <f t="shared" si="8"/>
        <v>1</v>
      </c>
      <c r="M31" s="14">
        <f t="shared" si="9"/>
        <v>1</v>
      </c>
      <c r="N31" s="14">
        <f t="shared" si="10"/>
        <v>1</v>
      </c>
      <c r="O31" s="14">
        <f t="shared" si="11"/>
        <v>1</v>
      </c>
      <c r="P31" s="14">
        <f t="shared" si="11"/>
        <v>0</v>
      </c>
      <c r="Q31" s="14">
        <f t="shared" si="11"/>
        <v>1</v>
      </c>
      <c r="R31" s="14">
        <f t="shared" si="11"/>
        <v>0</v>
      </c>
      <c r="S31" s="14">
        <f t="shared" si="11"/>
        <v>1</v>
      </c>
      <c r="T31" s="14">
        <f t="shared" si="12"/>
        <v>1</v>
      </c>
      <c r="U31" s="14">
        <f t="shared" si="13"/>
        <v>1</v>
      </c>
      <c r="V31" s="14">
        <f t="shared" si="14"/>
        <v>1</v>
      </c>
      <c r="W31" s="14">
        <f t="shared" si="15"/>
        <v>0</v>
      </c>
      <c r="X31" s="14">
        <f t="shared" si="16"/>
        <v>1</v>
      </c>
      <c r="Y31" s="14">
        <f t="shared" si="17"/>
        <v>0</v>
      </c>
      <c r="Z31" s="14">
        <f t="shared" si="18"/>
        <v>0</v>
      </c>
      <c r="AA31" s="14">
        <f t="shared" si="19"/>
        <v>1</v>
      </c>
      <c r="AB31" s="14">
        <f t="shared" si="20"/>
        <v>0</v>
      </c>
      <c r="AC31" s="14">
        <f t="shared" si="21"/>
        <v>0</v>
      </c>
      <c r="AD31" s="14">
        <f t="shared" si="22"/>
        <v>0</v>
      </c>
      <c r="AE31" s="24">
        <f t="shared" si="23"/>
        <v>1</v>
      </c>
      <c r="AF31" s="14">
        <f t="shared" si="24"/>
        <v>0</v>
      </c>
      <c r="AG31" s="14">
        <f t="shared" si="25"/>
        <v>1</v>
      </c>
      <c r="AH31" s="14">
        <f t="shared" si="26"/>
        <v>1</v>
      </c>
      <c r="AI31" s="14">
        <f t="shared" si="27"/>
        <v>0</v>
      </c>
      <c r="AJ31" s="14">
        <f t="shared" si="28"/>
        <v>1</v>
      </c>
      <c r="AK31" s="14">
        <f t="shared" si="29"/>
        <v>0</v>
      </c>
      <c r="AL31" s="14">
        <f t="shared" si="30"/>
        <v>0</v>
      </c>
      <c r="AM31" s="14">
        <f t="shared" si="31"/>
        <v>0</v>
      </c>
      <c r="AN31" s="14">
        <f t="shared" si="32"/>
        <v>1</v>
      </c>
      <c r="AO31" s="14">
        <f t="shared" si="33"/>
        <v>1</v>
      </c>
      <c r="AP31" s="2">
        <f t="shared" si="34"/>
        <v>1</v>
      </c>
    </row>
    <row r="32" spans="2:42" x14ac:dyDescent="0.3">
      <c r="B32" s="22"/>
      <c r="C32" s="5"/>
      <c r="D32" s="19"/>
      <c r="E32" s="20">
        <v>30</v>
      </c>
      <c r="F32" s="24">
        <v>1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24">
        <v>0</v>
      </c>
      <c r="AF32" s="1">
        <v>1</v>
      </c>
      <c r="AG32" s="1">
        <v>1</v>
      </c>
      <c r="AH32" s="1">
        <v>0</v>
      </c>
      <c r="AI32" s="1">
        <v>1</v>
      </c>
      <c r="AJ32" s="14">
        <v>0</v>
      </c>
      <c r="AK32" s="14">
        <v>1</v>
      </c>
      <c r="AL32" s="1">
        <v>0</v>
      </c>
      <c r="AM32" s="1">
        <v>1</v>
      </c>
      <c r="AN32" s="1">
        <v>1</v>
      </c>
      <c r="AO32" s="14">
        <v>1</v>
      </c>
      <c r="AP32" s="2">
        <f t="shared" si="34"/>
        <v>1</v>
      </c>
    </row>
    <row r="33" spans="2:42" x14ac:dyDescent="0.3">
      <c r="B33" s="22"/>
      <c r="C33" s="5"/>
      <c r="D33" s="19"/>
      <c r="E33" s="20">
        <v>31</v>
      </c>
      <c r="F33" s="24">
        <f t="shared" ref="F33:F47" si="35">G32</f>
        <v>0</v>
      </c>
      <c r="G33" s="14">
        <f t="shared" ref="G33:G47" si="36">H32</f>
        <v>1</v>
      </c>
      <c r="H33" s="14">
        <f t="shared" ref="H33:H47" si="37">I32</f>
        <v>1</v>
      </c>
      <c r="I33" s="14">
        <f t="shared" ref="I33:I47" si="38">J32</f>
        <v>1</v>
      </c>
      <c r="J33" s="14">
        <f t="shared" ref="J33:J47" si="39">K32</f>
        <v>1</v>
      </c>
      <c r="K33" s="14">
        <f t="shared" ref="K33:K47" si="40">L32</f>
        <v>0</v>
      </c>
      <c r="L33" s="14">
        <f t="shared" ref="L33:L47" si="41">M32</f>
        <v>1</v>
      </c>
      <c r="M33" s="14">
        <f t="shared" ref="M33:M47" si="42">N32</f>
        <v>0</v>
      </c>
      <c r="N33" s="14">
        <f t="shared" ref="N33:S47" si="43">O32</f>
        <v>1</v>
      </c>
      <c r="O33" s="14">
        <f>P32</f>
        <v>0</v>
      </c>
      <c r="P33" s="14">
        <f>Q32</f>
        <v>1</v>
      </c>
      <c r="Q33" s="14">
        <f>R32</f>
        <v>1</v>
      </c>
      <c r="R33" s="14">
        <f>S32</f>
        <v>1</v>
      </c>
      <c r="S33" s="14">
        <f>T32</f>
        <v>1</v>
      </c>
      <c r="T33" s="14">
        <f t="shared" ref="T33:T47" si="44">U32</f>
        <v>0</v>
      </c>
      <c r="U33" s="14">
        <f t="shared" ref="U33:U47" si="45">V32</f>
        <v>1</v>
      </c>
      <c r="V33" s="14">
        <f t="shared" ref="V33:V47" si="46">W32</f>
        <v>0</v>
      </c>
      <c r="W33" s="14">
        <f t="shared" ref="W33:W47" si="47">X32</f>
        <v>1</v>
      </c>
      <c r="X33" s="14">
        <f t="shared" ref="X33:X47" si="48">Y32</f>
        <v>0</v>
      </c>
      <c r="Y33" s="14">
        <f t="shared" ref="Y33:Y47" si="49">Z32</f>
        <v>1</v>
      </c>
      <c r="Z33" s="14">
        <f t="shared" ref="Z33:Z47" si="50">AA32</f>
        <v>1</v>
      </c>
      <c r="AA33" s="14">
        <f t="shared" ref="AA33:AA47" si="51">AB32</f>
        <v>1</v>
      </c>
      <c r="AB33" s="14">
        <f t="shared" ref="AB33:AB47" si="52">AC32</f>
        <v>0</v>
      </c>
      <c r="AC33" s="14">
        <f t="shared" ref="AC33:AC47" si="53">AD32</f>
        <v>1</v>
      </c>
      <c r="AD33" s="14">
        <f t="shared" ref="AD33:AD47" si="54">AE32</f>
        <v>0</v>
      </c>
      <c r="AE33" s="24">
        <f t="shared" ref="AE33:AE47" si="55">AF32</f>
        <v>1</v>
      </c>
      <c r="AF33" s="14">
        <f t="shared" ref="AF33:AF47" si="56">AG32</f>
        <v>1</v>
      </c>
      <c r="AG33" s="14">
        <f t="shared" ref="AG33:AG47" si="57">AH32</f>
        <v>0</v>
      </c>
      <c r="AH33" s="14">
        <f t="shared" ref="AH33:AH47" si="58">AI32</f>
        <v>1</v>
      </c>
      <c r="AI33" s="14">
        <f t="shared" ref="AI33:AI47" si="59">AJ32</f>
        <v>0</v>
      </c>
      <c r="AJ33" s="14">
        <f t="shared" ref="AJ33:AJ47" si="60">AK32</f>
        <v>1</v>
      </c>
      <c r="AK33" s="14">
        <f t="shared" ref="AK33:AK47" si="61">AL32</f>
        <v>0</v>
      </c>
      <c r="AL33" s="14">
        <f t="shared" ref="AL33:AL47" si="62">AM32</f>
        <v>1</v>
      </c>
      <c r="AM33" s="14">
        <f t="shared" ref="AM33:AM47" si="63">AN32</f>
        <v>1</v>
      </c>
      <c r="AN33" s="14">
        <f t="shared" ref="AN33:AN47" si="64">AO32</f>
        <v>1</v>
      </c>
      <c r="AO33" s="14">
        <f t="shared" ref="AO33:AO47" si="65">AP32</f>
        <v>1</v>
      </c>
      <c r="AP33" s="2">
        <f t="shared" si="34"/>
        <v>1</v>
      </c>
    </row>
    <row r="34" spans="2:42" x14ac:dyDescent="0.3">
      <c r="B34" s="22"/>
      <c r="C34" s="5"/>
      <c r="D34" s="19"/>
      <c r="E34" s="20">
        <v>32</v>
      </c>
      <c r="F34" s="24">
        <f t="shared" si="35"/>
        <v>1</v>
      </c>
      <c r="G34" s="14">
        <f t="shared" si="36"/>
        <v>1</v>
      </c>
      <c r="H34" s="14">
        <f t="shared" si="37"/>
        <v>1</v>
      </c>
      <c r="I34" s="14">
        <f t="shared" si="38"/>
        <v>1</v>
      </c>
      <c r="J34" s="14">
        <f t="shared" si="39"/>
        <v>0</v>
      </c>
      <c r="K34" s="14">
        <f t="shared" si="40"/>
        <v>1</v>
      </c>
      <c r="L34" s="14">
        <f t="shared" si="41"/>
        <v>0</v>
      </c>
      <c r="M34" s="14">
        <f t="shared" si="42"/>
        <v>1</v>
      </c>
      <c r="N34" s="14">
        <f t="shared" si="43"/>
        <v>0</v>
      </c>
      <c r="O34" s="14">
        <f t="shared" si="43"/>
        <v>1</v>
      </c>
      <c r="P34" s="14">
        <f t="shared" si="43"/>
        <v>1</v>
      </c>
      <c r="Q34" s="14">
        <f t="shared" si="43"/>
        <v>1</v>
      </c>
      <c r="R34" s="14">
        <f t="shared" si="43"/>
        <v>1</v>
      </c>
      <c r="S34" s="14">
        <f t="shared" si="43"/>
        <v>0</v>
      </c>
      <c r="T34" s="14">
        <f t="shared" si="44"/>
        <v>1</v>
      </c>
      <c r="U34" s="14">
        <f t="shared" si="45"/>
        <v>0</v>
      </c>
      <c r="V34" s="14">
        <f t="shared" si="46"/>
        <v>1</v>
      </c>
      <c r="W34" s="14">
        <f t="shared" si="47"/>
        <v>0</v>
      </c>
      <c r="X34" s="14">
        <f t="shared" si="48"/>
        <v>1</v>
      </c>
      <c r="Y34" s="14">
        <f t="shared" si="49"/>
        <v>1</v>
      </c>
      <c r="Z34" s="14">
        <f t="shared" si="50"/>
        <v>1</v>
      </c>
      <c r="AA34" s="14">
        <f t="shared" si="51"/>
        <v>0</v>
      </c>
      <c r="AB34" s="14">
        <f t="shared" si="52"/>
        <v>1</v>
      </c>
      <c r="AC34" s="14">
        <f t="shared" si="53"/>
        <v>0</v>
      </c>
      <c r="AD34" s="14">
        <f t="shared" si="54"/>
        <v>1</v>
      </c>
      <c r="AE34" s="24">
        <f t="shared" si="55"/>
        <v>1</v>
      </c>
      <c r="AF34" s="14">
        <f t="shared" si="56"/>
        <v>0</v>
      </c>
      <c r="AG34" s="14">
        <f t="shared" si="57"/>
        <v>1</v>
      </c>
      <c r="AH34" s="14">
        <f t="shared" si="58"/>
        <v>0</v>
      </c>
      <c r="AI34" s="14">
        <f t="shared" si="59"/>
        <v>1</v>
      </c>
      <c r="AJ34" s="14">
        <f t="shared" si="60"/>
        <v>0</v>
      </c>
      <c r="AK34" s="14">
        <f t="shared" si="61"/>
        <v>1</v>
      </c>
      <c r="AL34" s="14">
        <f t="shared" si="62"/>
        <v>1</v>
      </c>
      <c r="AM34" s="14">
        <f t="shared" si="63"/>
        <v>1</v>
      </c>
      <c r="AN34" s="14">
        <f t="shared" si="64"/>
        <v>1</v>
      </c>
      <c r="AO34" s="14">
        <f t="shared" si="65"/>
        <v>1</v>
      </c>
      <c r="AP34" s="2">
        <f t="shared" si="34"/>
        <v>0</v>
      </c>
    </row>
    <row r="35" spans="2:42" x14ac:dyDescent="0.3">
      <c r="B35" s="22"/>
      <c r="C35" s="5"/>
      <c r="D35" s="19"/>
      <c r="E35" s="20">
        <v>33</v>
      </c>
      <c r="F35" s="24">
        <f t="shared" si="35"/>
        <v>1</v>
      </c>
      <c r="G35" s="14">
        <f t="shared" si="36"/>
        <v>1</v>
      </c>
      <c r="H35" s="14">
        <f t="shared" si="37"/>
        <v>1</v>
      </c>
      <c r="I35" s="14">
        <f t="shared" si="38"/>
        <v>0</v>
      </c>
      <c r="J35" s="14">
        <f t="shared" si="39"/>
        <v>1</v>
      </c>
      <c r="K35" s="14">
        <f t="shared" si="40"/>
        <v>0</v>
      </c>
      <c r="L35" s="14">
        <f t="shared" si="41"/>
        <v>1</v>
      </c>
      <c r="M35" s="14">
        <f t="shared" si="42"/>
        <v>0</v>
      </c>
      <c r="N35" s="14">
        <f t="shared" si="43"/>
        <v>1</v>
      </c>
      <c r="O35" s="14">
        <f t="shared" si="43"/>
        <v>1</v>
      </c>
      <c r="P35" s="14">
        <f t="shared" si="43"/>
        <v>1</v>
      </c>
      <c r="Q35" s="14">
        <f t="shared" si="43"/>
        <v>1</v>
      </c>
      <c r="R35" s="14">
        <f t="shared" si="43"/>
        <v>0</v>
      </c>
      <c r="S35" s="14">
        <f t="shared" si="43"/>
        <v>1</v>
      </c>
      <c r="T35" s="14">
        <f t="shared" si="44"/>
        <v>0</v>
      </c>
      <c r="U35" s="14">
        <f t="shared" si="45"/>
        <v>1</v>
      </c>
      <c r="V35" s="14">
        <f t="shared" si="46"/>
        <v>0</v>
      </c>
      <c r="W35" s="14">
        <f t="shared" si="47"/>
        <v>1</v>
      </c>
      <c r="X35" s="14">
        <f t="shared" si="48"/>
        <v>1</v>
      </c>
      <c r="Y35" s="14">
        <f t="shared" si="49"/>
        <v>1</v>
      </c>
      <c r="Z35" s="14">
        <f t="shared" si="50"/>
        <v>0</v>
      </c>
      <c r="AA35" s="14">
        <f t="shared" si="51"/>
        <v>1</v>
      </c>
      <c r="AB35" s="14">
        <f t="shared" si="52"/>
        <v>0</v>
      </c>
      <c r="AC35" s="14">
        <f t="shared" si="53"/>
        <v>1</v>
      </c>
      <c r="AD35" s="14">
        <f t="shared" si="54"/>
        <v>1</v>
      </c>
      <c r="AE35" s="24">
        <f t="shared" si="55"/>
        <v>0</v>
      </c>
      <c r="AF35" s="14">
        <f t="shared" si="56"/>
        <v>1</v>
      </c>
      <c r="AG35" s="14">
        <f t="shared" si="57"/>
        <v>0</v>
      </c>
      <c r="AH35" s="14">
        <f t="shared" si="58"/>
        <v>1</v>
      </c>
      <c r="AI35" s="14">
        <f t="shared" si="59"/>
        <v>0</v>
      </c>
      <c r="AJ35" s="14">
        <f t="shared" si="60"/>
        <v>1</v>
      </c>
      <c r="AK35" s="14">
        <f t="shared" si="61"/>
        <v>1</v>
      </c>
      <c r="AL35" s="14">
        <f t="shared" si="62"/>
        <v>1</v>
      </c>
      <c r="AM35" s="14">
        <f t="shared" si="63"/>
        <v>1</v>
      </c>
      <c r="AN35" s="14">
        <f t="shared" si="64"/>
        <v>1</v>
      </c>
      <c r="AO35" s="14">
        <f t="shared" si="65"/>
        <v>0</v>
      </c>
      <c r="AP35" s="2">
        <f t="shared" si="34"/>
        <v>1</v>
      </c>
    </row>
    <row r="36" spans="2:42" x14ac:dyDescent="0.3">
      <c r="B36" s="22"/>
      <c r="C36" s="5"/>
      <c r="D36" s="19"/>
      <c r="E36" s="20">
        <v>34</v>
      </c>
      <c r="F36" s="24">
        <f t="shared" si="35"/>
        <v>1</v>
      </c>
      <c r="G36" s="14">
        <f t="shared" si="36"/>
        <v>1</v>
      </c>
      <c r="H36" s="14">
        <f t="shared" si="37"/>
        <v>0</v>
      </c>
      <c r="I36" s="14">
        <f t="shared" si="38"/>
        <v>1</v>
      </c>
      <c r="J36" s="14">
        <f t="shared" si="39"/>
        <v>0</v>
      </c>
      <c r="K36" s="14">
        <f t="shared" si="40"/>
        <v>1</v>
      </c>
      <c r="L36" s="14">
        <f t="shared" si="41"/>
        <v>0</v>
      </c>
      <c r="M36" s="14">
        <f t="shared" si="42"/>
        <v>1</v>
      </c>
      <c r="N36" s="14">
        <f t="shared" si="43"/>
        <v>1</v>
      </c>
      <c r="O36" s="14">
        <f t="shared" si="43"/>
        <v>1</v>
      </c>
      <c r="P36" s="14">
        <f t="shared" si="43"/>
        <v>1</v>
      </c>
      <c r="Q36" s="14">
        <f t="shared" si="43"/>
        <v>0</v>
      </c>
      <c r="R36" s="14">
        <f t="shared" si="43"/>
        <v>1</v>
      </c>
      <c r="S36" s="14">
        <f t="shared" si="43"/>
        <v>0</v>
      </c>
      <c r="T36" s="14">
        <f t="shared" si="44"/>
        <v>1</v>
      </c>
      <c r="U36" s="14">
        <f t="shared" si="45"/>
        <v>0</v>
      </c>
      <c r="V36" s="14">
        <f t="shared" si="46"/>
        <v>1</v>
      </c>
      <c r="W36" s="14">
        <f t="shared" si="47"/>
        <v>1</v>
      </c>
      <c r="X36" s="14">
        <f t="shared" si="48"/>
        <v>1</v>
      </c>
      <c r="Y36" s="14">
        <f t="shared" si="49"/>
        <v>0</v>
      </c>
      <c r="Z36" s="14">
        <f t="shared" si="50"/>
        <v>1</v>
      </c>
      <c r="AA36" s="14">
        <f t="shared" si="51"/>
        <v>0</v>
      </c>
      <c r="AB36" s="14">
        <f t="shared" si="52"/>
        <v>1</v>
      </c>
      <c r="AC36" s="14">
        <f t="shared" si="53"/>
        <v>1</v>
      </c>
      <c r="AD36" s="14">
        <f t="shared" si="54"/>
        <v>0</v>
      </c>
      <c r="AE36" s="24">
        <f t="shared" si="55"/>
        <v>1</v>
      </c>
      <c r="AF36" s="14">
        <f t="shared" si="56"/>
        <v>0</v>
      </c>
      <c r="AG36" s="14">
        <f t="shared" si="57"/>
        <v>1</v>
      </c>
      <c r="AH36" s="14">
        <f t="shared" si="58"/>
        <v>0</v>
      </c>
      <c r="AI36" s="14">
        <f t="shared" si="59"/>
        <v>1</v>
      </c>
      <c r="AJ36" s="14">
        <f t="shared" si="60"/>
        <v>1</v>
      </c>
      <c r="AK36" s="14">
        <f t="shared" si="61"/>
        <v>1</v>
      </c>
      <c r="AL36" s="14">
        <f t="shared" si="62"/>
        <v>1</v>
      </c>
      <c r="AM36" s="14">
        <f t="shared" si="63"/>
        <v>1</v>
      </c>
      <c r="AN36" s="14">
        <f t="shared" si="64"/>
        <v>0</v>
      </c>
      <c r="AO36" s="14">
        <f t="shared" si="65"/>
        <v>1</v>
      </c>
      <c r="AP36" s="2">
        <f t="shared" si="34"/>
        <v>0</v>
      </c>
    </row>
    <row r="37" spans="2:42" x14ac:dyDescent="0.3">
      <c r="B37" s="22"/>
      <c r="C37" s="5"/>
      <c r="D37" s="19"/>
      <c r="E37" s="20">
        <v>35</v>
      </c>
      <c r="F37" s="24">
        <f t="shared" si="35"/>
        <v>1</v>
      </c>
      <c r="G37" s="14">
        <f t="shared" si="36"/>
        <v>0</v>
      </c>
      <c r="H37" s="14">
        <f t="shared" si="37"/>
        <v>1</v>
      </c>
      <c r="I37" s="14">
        <f t="shared" si="38"/>
        <v>0</v>
      </c>
      <c r="J37" s="14">
        <f t="shared" si="39"/>
        <v>1</v>
      </c>
      <c r="K37" s="14">
        <f t="shared" si="40"/>
        <v>0</v>
      </c>
      <c r="L37" s="14">
        <f t="shared" si="41"/>
        <v>1</v>
      </c>
      <c r="M37" s="14">
        <f t="shared" si="42"/>
        <v>1</v>
      </c>
      <c r="N37" s="14">
        <f t="shared" si="43"/>
        <v>1</v>
      </c>
      <c r="O37" s="14">
        <f t="shared" si="43"/>
        <v>1</v>
      </c>
      <c r="P37" s="14">
        <f t="shared" si="43"/>
        <v>0</v>
      </c>
      <c r="Q37" s="14">
        <f t="shared" si="43"/>
        <v>1</v>
      </c>
      <c r="R37" s="14">
        <f t="shared" si="43"/>
        <v>0</v>
      </c>
      <c r="S37" s="14">
        <f t="shared" si="43"/>
        <v>1</v>
      </c>
      <c r="T37" s="14">
        <f t="shared" si="44"/>
        <v>0</v>
      </c>
      <c r="U37" s="14">
        <f t="shared" si="45"/>
        <v>1</v>
      </c>
      <c r="V37" s="14">
        <f t="shared" si="46"/>
        <v>1</v>
      </c>
      <c r="W37" s="14">
        <f t="shared" si="47"/>
        <v>1</v>
      </c>
      <c r="X37" s="14">
        <f t="shared" si="48"/>
        <v>0</v>
      </c>
      <c r="Y37" s="14">
        <f t="shared" si="49"/>
        <v>1</v>
      </c>
      <c r="Z37" s="14">
        <f t="shared" si="50"/>
        <v>0</v>
      </c>
      <c r="AA37" s="14">
        <f t="shared" si="51"/>
        <v>1</v>
      </c>
      <c r="AB37" s="14">
        <f t="shared" si="52"/>
        <v>1</v>
      </c>
      <c r="AC37" s="14">
        <f t="shared" si="53"/>
        <v>0</v>
      </c>
      <c r="AD37" s="14">
        <f t="shared" si="54"/>
        <v>1</v>
      </c>
      <c r="AE37" s="24">
        <f t="shared" si="55"/>
        <v>0</v>
      </c>
      <c r="AF37" s="14">
        <f t="shared" si="56"/>
        <v>1</v>
      </c>
      <c r="AG37" s="14">
        <f t="shared" si="57"/>
        <v>0</v>
      </c>
      <c r="AH37" s="14">
        <f t="shared" si="58"/>
        <v>1</v>
      </c>
      <c r="AI37" s="14">
        <f t="shared" si="59"/>
        <v>1</v>
      </c>
      <c r="AJ37" s="14">
        <f t="shared" si="60"/>
        <v>1</v>
      </c>
      <c r="AK37" s="14">
        <f t="shared" si="61"/>
        <v>1</v>
      </c>
      <c r="AL37" s="14">
        <f t="shared" si="62"/>
        <v>1</v>
      </c>
      <c r="AM37" s="14">
        <f t="shared" si="63"/>
        <v>0</v>
      </c>
      <c r="AN37" s="14">
        <f t="shared" si="64"/>
        <v>1</v>
      </c>
      <c r="AO37" s="14">
        <f t="shared" si="65"/>
        <v>0</v>
      </c>
      <c r="AP37" s="2">
        <f t="shared" si="34"/>
        <v>1</v>
      </c>
    </row>
    <row r="38" spans="2:42" x14ac:dyDescent="0.3">
      <c r="B38" s="22"/>
      <c r="C38" s="5"/>
      <c r="D38" s="19"/>
      <c r="E38" s="20">
        <v>36</v>
      </c>
      <c r="F38" s="24">
        <f t="shared" si="35"/>
        <v>0</v>
      </c>
      <c r="G38" s="14">
        <f t="shared" si="36"/>
        <v>1</v>
      </c>
      <c r="H38" s="14">
        <f t="shared" si="37"/>
        <v>0</v>
      </c>
      <c r="I38" s="14">
        <f t="shared" si="38"/>
        <v>1</v>
      </c>
      <c r="J38" s="14">
        <f t="shared" si="39"/>
        <v>0</v>
      </c>
      <c r="K38" s="14">
        <f t="shared" si="40"/>
        <v>1</v>
      </c>
      <c r="L38" s="14">
        <f t="shared" si="41"/>
        <v>1</v>
      </c>
      <c r="M38" s="14">
        <f t="shared" si="42"/>
        <v>1</v>
      </c>
      <c r="N38" s="14">
        <f t="shared" si="43"/>
        <v>1</v>
      </c>
      <c r="O38" s="14">
        <f t="shared" si="43"/>
        <v>0</v>
      </c>
      <c r="P38" s="14">
        <f t="shared" si="43"/>
        <v>1</v>
      </c>
      <c r="Q38" s="14">
        <f t="shared" si="43"/>
        <v>0</v>
      </c>
      <c r="R38" s="14">
        <f t="shared" si="43"/>
        <v>1</v>
      </c>
      <c r="S38" s="14">
        <f t="shared" si="43"/>
        <v>0</v>
      </c>
      <c r="T38" s="14">
        <f t="shared" si="44"/>
        <v>1</v>
      </c>
      <c r="U38" s="14">
        <f t="shared" si="45"/>
        <v>1</v>
      </c>
      <c r="V38" s="14">
        <f t="shared" si="46"/>
        <v>1</v>
      </c>
      <c r="W38" s="14">
        <f t="shared" si="47"/>
        <v>0</v>
      </c>
      <c r="X38" s="14">
        <f t="shared" si="48"/>
        <v>1</v>
      </c>
      <c r="Y38" s="14">
        <f t="shared" si="49"/>
        <v>0</v>
      </c>
      <c r="Z38" s="14">
        <f t="shared" si="50"/>
        <v>1</v>
      </c>
      <c r="AA38" s="14">
        <f t="shared" si="51"/>
        <v>1</v>
      </c>
      <c r="AB38" s="14">
        <f t="shared" si="52"/>
        <v>0</v>
      </c>
      <c r="AC38" s="14">
        <f t="shared" si="53"/>
        <v>1</v>
      </c>
      <c r="AD38" s="14">
        <f t="shared" si="54"/>
        <v>0</v>
      </c>
      <c r="AE38" s="24">
        <f t="shared" si="55"/>
        <v>1</v>
      </c>
      <c r="AF38" s="14">
        <f t="shared" si="56"/>
        <v>0</v>
      </c>
      <c r="AG38" s="14">
        <f t="shared" si="57"/>
        <v>1</v>
      </c>
      <c r="AH38" s="14">
        <f t="shared" si="58"/>
        <v>1</v>
      </c>
      <c r="AI38" s="14">
        <f t="shared" si="59"/>
        <v>1</v>
      </c>
      <c r="AJ38" s="14">
        <f t="shared" si="60"/>
        <v>1</v>
      </c>
      <c r="AK38" s="14">
        <f t="shared" si="61"/>
        <v>1</v>
      </c>
      <c r="AL38" s="14">
        <f t="shared" si="62"/>
        <v>0</v>
      </c>
      <c r="AM38" s="14">
        <f t="shared" si="63"/>
        <v>1</v>
      </c>
      <c r="AN38" s="14">
        <f t="shared" si="64"/>
        <v>0</v>
      </c>
      <c r="AO38" s="14">
        <f t="shared" si="65"/>
        <v>1</v>
      </c>
      <c r="AP38" s="2">
        <f t="shared" si="34"/>
        <v>1</v>
      </c>
    </row>
    <row r="39" spans="2:42" x14ac:dyDescent="0.3">
      <c r="B39" s="22"/>
      <c r="C39" s="5"/>
      <c r="D39" s="19"/>
      <c r="E39" s="20">
        <v>37</v>
      </c>
      <c r="F39" s="24">
        <f t="shared" si="35"/>
        <v>1</v>
      </c>
      <c r="G39" s="14">
        <f t="shared" si="36"/>
        <v>0</v>
      </c>
      <c r="H39" s="14">
        <f t="shared" si="37"/>
        <v>1</v>
      </c>
      <c r="I39" s="14">
        <f t="shared" si="38"/>
        <v>0</v>
      </c>
      <c r="J39" s="14">
        <f t="shared" si="39"/>
        <v>1</v>
      </c>
      <c r="K39" s="14">
        <f t="shared" si="40"/>
        <v>1</v>
      </c>
      <c r="L39" s="14">
        <f t="shared" si="41"/>
        <v>1</v>
      </c>
      <c r="M39" s="14">
        <f t="shared" si="42"/>
        <v>1</v>
      </c>
      <c r="N39" s="14">
        <f t="shared" si="43"/>
        <v>0</v>
      </c>
      <c r="O39" s="14">
        <f t="shared" si="43"/>
        <v>1</v>
      </c>
      <c r="P39" s="14">
        <f t="shared" si="43"/>
        <v>0</v>
      </c>
      <c r="Q39" s="14">
        <f t="shared" si="43"/>
        <v>1</v>
      </c>
      <c r="R39" s="14">
        <f t="shared" si="43"/>
        <v>0</v>
      </c>
      <c r="S39" s="14">
        <f t="shared" si="43"/>
        <v>1</v>
      </c>
      <c r="T39" s="14">
        <f t="shared" si="44"/>
        <v>1</v>
      </c>
      <c r="U39" s="14">
        <f t="shared" si="45"/>
        <v>1</v>
      </c>
      <c r="V39" s="14">
        <f t="shared" si="46"/>
        <v>0</v>
      </c>
      <c r="W39" s="14">
        <f t="shared" si="47"/>
        <v>1</v>
      </c>
      <c r="X39" s="14">
        <f t="shared" si="48"/>
        <v>0</v>
      </c>
      <c r="Y39" s="14">
        <f t="shared" si="49"/>
        <v>1</v>
      </c>
      <c r="Z39" s="14">
        <f t="shared" si="50"/>
        <v>1</v>
      </c>
      <c r="AA39" s="14">
        <f t="shared" si="51"/>
        <v>0</v>
      </c>
      <c r="AB39" s="14">
        <f t="shared" si="52"/>
        <v>1</v>
      </c>
      <c r="AC39" s="14">
        <f t="shared" si="53"/>
        <v>0</v>
      </c>
      <c r="AD39" s="14">
        <f t="shared" si="54"/>
        <v>1</v>
      </c>
      <c r="AE39" s="24">
        <f t="shared" si="55"/>
        <v>0</v>
      </c>
      <c r="AF39" s="14">
        <f t="shared" si="56"/>
        <v>1</v>
      </c>
      <c r="AG39" s="14">
        <f t="shared" si="57"/>
        <v>1</v>
      </c>
      <c r="AH39" s="14">
        <f t="shared" si="58"/>
        <v>1</v>
      </c>
      <c r="AI39" s="14">
        <f t="shared" si="59"/>
        <v>1</v>
      </c>
      <c r="AJ39" s="14">
        <f t="shared" si="60"/>
        <v>1</v>
      </c>
      <c r="AK39" s="14">
        <f t="shared" si="61"/>
        <v>0</v>
      </c>
      <c r="AL39" s="14">
        <f t="shared" si="62"/>
        <v>1</v>
      </c>
      <c r="AM39" s="14">
        <f t="shared" si="63"/>
        <v>0</v>
      </c>
      <c r="AN39" s="14">
        <f t="shared" si="64"/>
        <v>1</v>
      </c>
      <c r="AO39" s="14">
        <f t="shared" si="65"/>
        <v>1</v>
      </c>
      <c r="AP39" s="2">
        <f t="shared" si="34"/>
        <v>1</v>
      </c>
    </row>
    <row r="40" spans="2:42" x14ac:dyDescent="0.3">
      <c r="B40" s="22"/>
      <c r="C40" s="5"/>
      <c r="D40" s="19"/>
      <c r="E40" s="20">
        <v>38</v>
      </c>
      <c r="F40" s="24">
        <f t="shared" si="35"/>
        <v>0</v>
      </c>
      <c r="G40" s="14">
        <f t="shared" si="36"/>
        <v>1</v>
      </c>
      <c r="H40" s="14">
        <f t="shared" si="37"/>
        <v>0</v>
      </c>
      <c r="I40" s="14">
        <f t="shared" si="38"/>
        <v>1</v>
      </c>
      <c r="J40" s="14">
        <f t="shared" si="39"/>
        <v>1</v>
      </c>
      <c r="K40" s="14">
        <f t="shared" si="40"/>
        <v>1</v>
      </c>
      <c r="L40" s="14">
        <f t="shared" si="41"/>
        <v>1</v>
      </c>
      <c r="M40" s="14">
        <f t="shared" si="42"/>
        <v>0</v>
      </c>
      <c r="N40" s="14">
        <f t="shared" si="43"/>
        <v>1</v>
      </c>
      <c r="O40" s="14">
        <f t="shared" si="43"/>
        <v>0</v>
      </c>
      <c r="P40" s="14">
        <f t="shared" si="43"/>
        <v>1</v>
      </c>
      <c r="Q40" s="14">
        <f t="shared" si="43"/>
        <v>0</v>
      </c>
      <c r="R40" s="14">
        <f t="shared" si="43"/>
        <v>1</v>
      </c>
      <c r="S40" s="14">
        <f t="shared" si="43"/>
        <v>1</v>
      </c>
      <c r="T40" s="14">
        <f t="shared" si="44"/>
        <v>1</v>
      </c>
      <c r="U40" s="14">
        <f t="shared" si="45"/>
        <v>0</v>
      </c>
      <c r="V40" s="14">
        <f t="shared" si="46"/>
        <v>1</v>
      </c>
      <c r="W40" s="14">
        <f t="shared" si="47"/>
        <v>0</v>
      </c>
      <c r="X40" s="14">
        <f t="shared" si="48"/>
        <v>1</v>
      </c>
      <c r="Y40" s="14">
        <f t="shared" si="49"/>
        <v>1</v>
      </c>
      <c r="Z40" s="14">
        <f t="shared" si="50"/>
        <v>0</v>
      </c>
      <c r="AA40" s="14">
        <f t="shared" si="51"/>
        <v>1</v>
      </c>
      <c r="AB40" s="14">
        <f t="shared" si="52"/>
        <v>0</v>
      </c>
      <c r="AC40" s="14">
        <f t="shared" si="53"/>
        <v>1</v>
      </c>
      <c r="AD40" s="14">
        <f t="shared" si="54"/>
        <v>0</v>
      </c>
      <c r="AE40" s="24">
        <f t="shared" si="55"/>
        <v>1</v>
      </c>
      <c r="AF40" s="14">
        <f t="shared" si="56"/>
        <v>1</v>
      </c>
      <c r="AG40" s="14">
        <f t="shared" si="57"/>
        <v>1</v>
      </c>
      <c r="AH40" s="14">
        <f t="shared" si="58"/>
        <v>1</v>
      </c>
      <c r="AI40" s="14">
        <f t="shared" si="59"/>
        <v>1</v>
      </c>
      <c r="AJ40" s="14">
        <f t="shared" si="60"/>
        <v>0</v>
      </c>
      <c r="AK40" s="14">
        <f t="shared" si="61"/>
        <v>1</v>
      </c>
      <c r="AL40" s="14">
        <f t="shared" si="62"/>
        <v>0</v>
      </c>
      <c r="AM40" s="14">
        <f t="shared" si="63"/>
        <v>1</v>
      </c>
      <c r="AN40" s="14">
        <f t="shared" si="64"/>
        <v>1</v>
      </c>
      <c r="AO40" s="14">
        <f t="shared" si="65"/>
        <v>1</v>
      </c>
      <c r="AP40" s="2">
        <f t="shared" si="34"/>
        <v>1</v>
      </c>
    </row>
    <row r="41" spans="2:42" x14ac:dyDescent="0.3">
      <c r="B41" s="22"/>
      <c r="C41" s="5"/>
      <c r="D41" s="19"/>
      <c r="E41" s="20">
        <v>39</v>
      </c>
      <c r="F41" s="24">
        <f t="shared" si="35"/>
        <v>1</v>
      </c>
      <c r="G41" s="14">
        <f t="shared" si="36"/>
        <v>0</v>
      </c>
      <c r="H41" s="14">
        <f t="shared" si="37"/>
        <v>1</v>
      </c>
      <c r="I41" s="14">
        <f t="shared" si="38"/>
        <v>1</v>
      </c>
      <c r="J41" s="14">
        <f t="shared" si="39"/>
        <v>1</v>
      </c>
      <c r="K41" s="14">
        <f t="shared" si="40"/>
        <v>1</v>
      </c>
      <c r="L41" s="14">
        <f t="shared" si="41"/>
        <v>0</v>
      </c>
      <c r="M41" s="14">
        <f t="shared" si="42"/>
        <v>1</v>
      </c>
      <c r="N41" s="14">
        <f t="shared" si="43"/>
        <v>0</v>
      </c>
      <c r="O41" s="14">
        <f t="shared" si="43"/>
        <v>1</v>
      </c>
      <c r="P41" s="14">
        <f t="shared" si="43"/>
        <v>0</v>
      </c>
      <c r="Q41" s="14">
        <f t="shared" si="43"/>
        <v>1</v>
      </c>
      <c r="R41" s="14">
        <f t="shared" si="43"/>
        <v>1</v>
      </c>
      <c r="S41" s="14">
        <f t="shared" si="43"/>
        <v>1</v>
      </c>
      <c r="T41" s="14">
        <f t="shared" si="44"/>
        <v>0</v>
      </c>
      <c r="U41" s="14">
        <f t="shared" si="45"/>
        <v>1</v>
      </c>
      <c r="V41" s="14">
        <f t="shared" si="46"/>
        <v>0</v>
      </c>
      <c r="W41" s="14">
        <f t="shared" si="47"/>
        <v>1</v>
      </c>
      <c r="X41" s="14">
        <f t="shared" si="48"/>
        <v>1</v>
      </c>
      <c r="Y41" s="14">
        <f t="shared" si="49"/>
        <v>0</v>
      </c>
      <c r="Z41" s="14">
        <f t="shared" si="50"/>
        <v>1</v>
      </c>
      <c r="AA41" s="14">
        <f t="shared" si="51"/>
        <v>0</v>
      </c>
      <c r="AB41" s="14">
        <f t="shared" si="52"/>
        <v>1</v>
      </c>
      <c r="AC41" s="14">
        <f t="shared" si="53"/>
        <v>0</v>
      </c>
      <c r="AD41" s="14">
        <f t="shared" si="54"/>
        <v>1</v>
      </c>
      <c r="AE41" s="24">
        <f t="shared" si="55"/>
        <v>1</v>
      </c>
      <c r="AF41" s="14">
        <f t="shared" si="56"/>
        <v>1</v>
      </c>
      <c r="AG41" s="14">
        <f t="shared" si="57"/>
        <v>1</v>
      </c>
      <c r="AH41" s="14">
        <f t="shared" si="58"/>
        <v>1</v>
      </c>
      <c r="AI41" s="14">
        <f t="shared" si="59"/>
        <v>0</v>
      </c>
      <c r="AJ41" s="14">
        <f t="shared" si="60"/>
        <v>1</v>
      </c>
      <c r="AK41" s="14">
        <f t="shared" si="61"/>
        <v>0</v>
      </c>
      <c r="AL41" s="14">
        <f t="shared" si="62"/>
        <v>1</v>
      </c>
      <c r="AM41" s="14">
        <f t="shared" si="63"/>
        <v>1</v>
      </c>
      <c r="AN41" s="14">
        <f t="shared" si="64"/>
        <v>1</v>
      </c>
      <c r="AO41" s="14">
        <f t="shared" si="65"/>
        <v>1</v>
      </c>
      <c r="AP41" s="2">
        <f t="shared" si="34"/>
        <v>0</v>
      </c>
    </row>
    <row r="42" spans="2:42" x14ac:dyDescent="0.3">
      <c r="B42" s="22"/>
      <c r="C42" s="5"/>
      <c r="D42" s="19"/>
      <c r="E42" s="20">
        <v>40</v>
      </c>
      <c r="F42" s="24">
        <f t="shared" si="35"/>
        <v>0</v>
      </c>
      <c r="G42" s="14">
        <f t="shared" si="36"/>
        <v>1</v>
      </c>
      <c r="H42" s="14">
        <f t="shared" si="37"/>
        <v>1</v>
      </c>
      <c r="I42" s="14">
        <f t="shared" si="38"/>
        <v>1</v>
      </c>
      <c r="J42" s="14">
        <f t="shared" si="39"/>
        <v>1</v>
      </c>
      <c r="K42" s="14">
        <f t="shared" si="40"/>
        <v>0</v>
      </c>
      <c r="L42" s="14">
        <f t="shared" si="41"/>
        <v>1</v>
      </c>
      <c r="M42" s="14">
        <f t="shared" si="42"/>
        <v>0</v>
      </c>
      <c r="N42" s="14">
        <f t="shared" si="43"/>
        <v>1</v>
      </c>
      <c r="O42" s="14">
        <f t="shared" si="43"/>
        <v>0</v>
      </c>
      <c r="P42" s="14">
        <f t="shared" si="43"/>
        <v>1</v>
      </c>
      <c r="Q42" s="14">
        <f t="shared" si="43"/>
        <v>1</v>
      </c>
      <c r="R42" s="14">
        <f t="shared" si="43"/>
        <v>1</v>
      </c>
      <c r="S42" s="14">
        <f t="shared" si="43"/>
        <v>0</v>
      </c>
      <c r="T42" s="14">
        <f t="shared" si="44"/>
        <v>1</v>
      </c>
      <c r="U42" s="14">
        <f t="shared" si="45"/>
        <v>0</v>
      </c>
      <c r="V42" s="14">
        <f t="shared" si="46"/>
        <v>1</v>
      </c>
      <c r="W42" s="14">
        <f t="shared" si="47"/>
        <v>1</v>
      </c>
      <c r="X42" s="14">
        <f t="shared" si="48"/>
        <v>0</v>
      </c>
      <c r="Y42" s="14">
        <f t="shared" si="49"/>
        <v>1</v>
      </c>
      <c r="Z42" s="14">
        <f t="shared" si="50"/>
        <v>0</v>
      </c>
      <c r="AA42" s="14">
        <f t="shared" si="51"/>
        <v>1</v>
      </c>
      <c r="AB42" s="14">
        <f t="shared" si="52"/>
        <v>0</v>
      </c>
      <c r="AC42" s="14">
        <f t="shared" si="53"/>
        <v>1</v>
      </c>
      <c r="AD42" s="14">
        <f t="shared" si="54"/>
        <v>1</v>
      </c>
      <c r="AE42" s="24">
        <f t="shared" si="55"/>
        <v>1</v>
      </c>
      <c r="AF42" s="14">
        <f t="shared" si="56"/>
        <v>1</v>
      </c>
      <c r="AG42" s="14">
        <f t="shared" si="57"/>
        <v>1</v>
      </c>
      <c r="AH42" s="14">
        <f t="shared" si="58"/>
        <v>0</v>
      </c>
      <c r="AI42" s="14">
        <f t="shared" si="59"/>
        <v>1</v>
      </c>
      <c r="AJ42" s="14">
        <f t="shared" si="60"/>
        <v>0</v>
      </c>
      <c r="AK42" s="14">
        <f t="shared" si="61"/>
        <v>1</v>
      </c>
      <c r="AL42" s="14">
        <f t="shared" si="62"/>
        <v>1</v>
      </c>
      <c r="AM42" s="14">
        <f t="shared" si="63"/>
        <v>1</v>
      </c>
      <c r="AN42" s="14">
        <f t="shared" si="64"/>
        <v>1</v>
      </c>
      <c r="AO42" s="14">
        <f t="shared" si="65"/>
        <v>0</v>
      </c>
      <c r="AP42" s="2">
        <f t="shared" si="34"/>
        <v>1</v>
      </c>
    </row>
    <row r="43" spans="2:42" x14ac:dyDescent="0.3">
      <c r="B43" s="22"/>
      <c r="C43" s="5"/>
      <c r="D43" s="19"/>
      <c r="E43" s="20">
        <v>41</v>
      </c>
      <c r="F43" s="24">
        <f t="shared" si="35"/>
        <v>1</v>
      </c>
      <c r="G43" s="14">
        <f t="shared" si="36"/>
        <v>1</v>
      </c>
      <c r="H43" s="14">
        <f t="shared" si="37"/>
        <v>1</v>
      </c>
      <c r="I43" s="14">
        <f t="shared" si="38"/>
        <v>1</v>
      </c>
      <c r="J43" s="14">
        <f t="shared" si="39"/>
        <v>0</v>
      </c>
      <c r="K43" s="14">
        <f t="shared" si="40"/>
        <v>1</v>
      </c>
      <c r="L43" s="14">
        <f t="shared" si="41"/>
        <v>0</v>
      </c>
      <c r="M43" s="14">
        <f t="shared" si="42"/>
        <v>1</v>
      </c>
      <c r="N43" s="14">
        <f t="shared" si="43"/>
        <v>0</v>
      </c>
      <c r="O43" s="14">
        <f t="shared" si="43"/>
        <v>1</v>
      </c>
      <c r="P43" s="14">
        <f t="shared" si="43"/>
        <v>1</v>
      </c>
      <c r="Q43" s="14">
        <f t="shared" si="43"/>
        <v>1</v>
      </c>
      <c r="R43" s="14">
        <f t="shared" si="43"/>
        <v>0</v>
      </c>
      <c r="S43" s="14">
        <f t="shared" si="43"/>
        <v>1</v>
      </c>
      <c r="T43" s="14">
        <f t="shared" si="44"/>
        <v>0</v>
      </c>
      <c r="U43" s="14">
        <f t="shared" si="45"/>
        <v>1</v>
      </c>
      <c r="V43" s="14">
        <f t="shared" si="46"/>
        <v>1</v>
      </c>
      <c r="W43" s="14">
        <f t="shared" si="47"/>
        <v>0</v>
      </c>
      <c r="X43" s="14">
        <f t="shared" si="48"/>
        <v>1</v>
      </c>
      <c r="Y43" s="14">
        <f t="shared" si="49"/>
        <v>0</v>
      </c>
      <c r="Z43" s="14">
        <f t="shared" si="50"/>
        <v>1</v>
      </c>
      <c r="AA43" s="14">
        <f t="shared" si="51"/>
        <v>0</v>
      </c>
      <c r="AB43" s="14">
        <f t="shared" si="52"/>
        <v>1</v>
      </c>
      <c r="AC43" s="14">
        <f t="shared" si="53"/>
        <v>1</v>
      </c>
      <c r="AD43" s="14">
        <f t="shared" si="54"/>
        <v>1</v>
      </c>
      <c r="AE43" s="24">
        <f t="shared" si="55"/>
        <v>1</v>
      </c>
      <c r="AF43" s="14">
        <f t="shared" si="56"/>
        <v>1</v>
      </c>
      <c r="AG43" s="14">
        <f t="shared" si="57"/>
        <v>0</v>
      </c>
      <c r="AH43" s="14">
        <f t="shared" si="58"/>
        <v>1</v>
      </c>
      <c r="AI43" s="14">
        <f t="shared" si="59"/>
        <v>0</v>
      </c>
      <c r="AJ43" s="14">
        <f t="shared" si="60"/>
        <v>1</v>
      </c>
      <c r="AK43" s="14">
        <f t="shared" si="61"/>
        <v>1</v>
      </c>
      <c r="AL43" s="14">
        <f t="shared" si="62"/>
        <v>1</v>
      </c>
      <c r="AM43" s="14">
        <f t="shared" si="63"/>
        <v>1</v>
      </c>
      <c r="AN43" s="14">
        <f t="shared" si="64"/>
        <v>0</v>
      </c>
      <c r="AO43" s="14">
        <f t="shared" si="65"/>
        <v>1</v>
      </c>
      <c r="AP43" s="2">
        <f t="shared" si="34"/>
        <v>0</v>
      </c>
    </row>
    <row r="44" spans="2:42" x14ac:dyDescent="0.3">
      <c r="B44" s="22"/>
      <c r="C44" s="5"/>
      <c r="D44" s="19"/>
      <c r="E44" s="20">
        <v>42</v>
      </c>
      <c r="F44" s="24">
        <f t="shared" si="35"/>
        <v>1</v>
      </c>
      <c r="G44" s="14">
        <f t="shared" si="36"/>
        <v>1</v>
      </c>
      <c r="H44" s="14">
        <f t="shared" si="37"/>
        <v>1</v>
      </c>
      <c r="I44" s="14">
        <f t="shared" si="38"/>
        <v>0</v>
      </c>
      <c r="J44" s="14">
        <f t="shared" si="39"/>
        <v>1</v>
      </c>
      <c r="K44" s="14">
        <f t="shared" si="40"/>
        <v>0</v>
      </c>
      <c r="L44" s="14">
        <f t="shared" si="41"/>
        <v>1</v>
      </c>
      <c r="M44" s="14">
        <f t="shared" si="42"/>
        <v>0</v>
      </c>
      <c r="N44" s="14">
        <f t="shared" si="43"/>
        <v>1</v>
      </c>
      <c r="O44" s="14">
        <f t="shared" si="43"/>
        <v>1</v>
      </c>
      <c r="P44" s="14">
        <f t="shared" si="43"/>
        <v>1</v>
      </c>
      <c r="Q44" s="14">
        <f t="shared" si="43"/>
        <v>0</v>
      </c>
      <c r="R44" s="14">
        <f t="shared" si="43"/>
        <v>1</v>
      </c>
      <c r="S44" s="14">
        <f t="shared" si="43"/>
        <v>0</v>
      </c>
      <c r="T44" s="14">
        <f t="shared" si="44"/>
        <v>1</v>
      </c>
      <c r="U44" s="14">
        <f t="shared" si="45"/>
        <v>1</v>
      </c>
      <c r="V44" s="14">
        <f t="shared" si="46"/>
        <v>0</v>
      </c>
      <c r="W44" s="14">
        <f t="shared" si="47"/>
        <v>1</v>
      </c>
      <c r="X44" s="14">
        <f t="shared" si="48"/>
        <v>0</v>
      </c>
      <c r="Y44" s="14">
        <f t="shared" si="49"/>
        <v>1</v>
      </c>
      <c r="Z44" s="14">
        <f t="shared" si="50"/>
        <v>0</v>
      </c>
      <c r="AA44" s="14">
        <f t="shared" si="51"/>
        <v>1</v>
      </c>
      <c r="AB44" s="14">
        <f t="shared" si="52"/>
        <v>1</v>
      </c>
      <c r="AC44" s="14">
        <f t="shared" si="53"/>
        <v>1</v>
      </c>
      <c r="AD44" s="14">
        <f t="shared" si="54"/>
        <v>1</v>
      </c>
      <c r="AE44" s="24">
        <f t="shared" si="55"/>
        <v>1</v>
      </c>
      <c r="AF44" s="14">
        <f t="shared" si="56"/>
        <v>0</v>
      </c>
      <c r="AG44" s="14">
        <f t="shared" si="57"/>
        <v>1</v>
      </c>
      <c r="AH44" s="14">
        <f t="shared" si="58"/>
        <v>0</v>
      </c>
      <c r="AI44" s="14">
        <f t="shared" si="59"/>
        <v>1</v>
      </c>
      <c r="AJ44" s="14">
        <f t="shared" si="60"/>
        <v>1</v>
      </c>
      <c r="AK44" s="14">
        <f t="shared" si="61"/>
        <v>1</v>
      </c>
      <c r="AL44" s="14">
        <f t="shared" si="62"/>
        <v>1</v>
      </c>
      <c r="AM44" s="14">
        <f t="shared" si="63"/>
        <v>0</v>
      </c>
      <c r="AN44" s="14">
        <f t="shared" si="64"/>
        <v>1</v>
      </c>
      <c r="AO44" s="14">
        <f t="shared" si="65"/>
        <v>0</v>
      </c>
      <c r="AP44" s="2">
        <f t="shared" si="34"/>
        <v>0</v>
      </c>
    </row>
    <row r="45" spans="2:42" x14ac:dyDescent="0.3">
      <c r="B45" s="22"/>
      <c r="C45" s="5"/>
      <c r="D45" s="19"/>
      <c r="E45" s="20">
        <v>43</v>
      </c>
      <c r="F45" s="24">
        <f t="shared" si="35"/>
        <v>1</v>
      </c>
      <c r="G45" s="14">
        <f t="shared" si="36"/>
        <v>1</v>
      </c>
      <c r="H45" s="14">
        <f t="shared" si="37"/>
        <v>0</v>
      </c>
      <c r="I45" s="14">
        <f t="shared" si="38"/>
        <v>1</v>
      </c>
      <c r="J45" s="14">
        <f t="shared" si="39"/>
        <v>0</v>
      </c>
      <c r="K45" s="14">
        <f t="shared" si="40"/>
        <v>1</v>
      </c>
      <c r="L45" s="14">
        <f t="shared" si="41"/>
        <v>0</v>
      </c>
      <c r="M45" s="14">
        <f t="shared" si="42"/>
        <v>1</v>
      </c>
      <c r="N45" s="14">
        <f t="shared" si="43"/>
        <v>1</v>
      </c>
      <c r="O45" s="14">
        <f t="shared" si="43"/>
        <v>1</v>
      </c>
      <c r="P45" s="14">
        <f t="shared" si="43"/>
        <v>0</v>
      </c>
      <c r="Q45" s="14">
        <f t="shared" si="43"/>
        <v>1</v>
      </c>
      <c r="R45" s="14">
        <f t="shared" si="43"/>
        <v>0</v>
      </c>
      <c r="S45" s="14">
        <f t="shared" si="43"/>
        <v>1</v>
      </c>
      <c r="T45" s="14">
        <f t="shared" si="44"/>
        <v>1</v>
      </c>
      <c r="U45" s="14">
        <f t="shared" si="45"/>
        <v>0</v>
      </c>
      <c r="V45" s="14">
        <f t="shared" si="46"/>
        <v>1</v>
      </c>
      <c r="W45" s="14">
        <f t="shared" si="47"/>
        <v>0</v>
      </c>
      <c r="X45" s="14">
        <f t="shared" si="48"/>
        <v>1</v>
      </c>
      <c r="Y45" s="14">
        <f t="shared" si="49"/>
        <v>0</v>
      </c>
      <c r="Z45" s="14">
        <f t="shared" si="50"/>
        <v>1</v>
      </c>
      <c r="AA45" s="14">
        <f t="shared" si="51"/>
        <v>1</v>
      </c>
      <c r="AB45" s="14">
        <f t="shared" si="52"/>
        <v>1</v>
      </c>
      <c r="AC45" s="14">
        <f t="shared" si="53"/>
        <v>1</v>
      </c>
      <c r="AD45" s="14">
        <f t="shared" si="54"/>
        <v>1</v>
      </c>
      <c r="AE45" s="24">
        <f t="shared" si="55"/>
        <v>0</v>
      </c>
      <c r="AF45" s="14">
        <f t="shared" si="56"/>
        <v>1</v>
      </c>
      <c r="AG45" s="14">
        <f t="shared" si="57"/>
        <v>0</v>
      </c>
      <c r="AH45" s="14">
        <f t="shared" si="58"/>
        <v>1</v>
      </c>
      <c r="AI45" s="14">
        <f t="shared" si="59"/>
        <v>1</v>
      </c>
      <c r="AJ45" s="14">
        <f t="shared" si="60"/>
        <v>1</v>
      </c>
      <c r="AK45" s="14">
        <f t="shared" si="61"/>
        <v>1</v>
      </c>
      <c r="AL45" s="14">
        <f t="shared" si="62"/>
        <v>0</v>
      </c>
      <c r="AM45" s="14">
        <f t="shared" si="63"/>
        <v>1</v>
      </c>
      <c r="AN45" s="14">
        <f t="shared" si="64"/>
        <v>0</v>
      </c>
      <c r="AO45" s="14">
        <f t="shared" si="65"/>
        <v>0</v>
      </c>
      <c r="AP45" s="2">
        <f t="shared" si="34"/>
        <v>1</v>
      </c>
    </row>
    <row r="46" spans="2:42" x14ac:dyDescent="0.3">
      <c r="B46" s="22"/>
      <c r="C46" s="5"/>
      <c r="D46" s="19"/>
      <c r="E46" s="20">
        <v>44</v>
      </c>
      <c r="F46" s="24">
        <f t="shared" si="35"/>
        <v>1</v>
      </c>
      <c r="G46" s="14">
        <f t="shared" si="36"/>
        <v>0</v>
      </c>
      <c r="H46" s="14">
        <f t="shared" si="37"/>
        <v>1</v>
      </c>
      <c r="I46" s="14">
        <f t="shared" si="38"/>
        <v>0</v>
      </c>
      <c r="J46" s="14">
        <f t="shared" si="39"/>
        <v>1</v>
      </c>
      <c r="K46" s="14">
        <f t="shared" si="40"/>
        <v>0</v>
      </c>
      <c r="L46" s="14">
        <f t="shared" si="41"/>
        <v>1</v>
      </c>
      <c r="M46" s="14">
        <f t="shared" si="42"/>
        <v>1</v>
      </c>
      <c r="N46" s="14">
        <f t="shared" si="43"/>
        <v>1</v>
      </c>
      <c r="O46" s="14">
        <f t="shared" si="43"/>
        <v>0</v>
      </c>
      <c r="P46" s="14">
        <f t="shared" si="43"/>
        <v>1</v>
      </c>
      <c r="Q46" s="14">
        <f t="shared" si="43"/>
        <v>0</v>
      </c>
      <c r="R46" s="14">
        <f t="shared" si="43"/>
        <v>1</v>
      </c>
      <c r="S46" s="14">
        <f t="shared" si="43"/>
        <v>1</v>
      </c>
      <c r="T46" s="14">
        <f t="shared" si="44"/>
        <v>0</v>
      </c>
      <c r="U46" s="14">
        <f t="shared" si="45"/>
        <v>1</v>
      </c>
      <c r="V46" s="14">
        <f t="shared" si="46"/>
        <v>0</v>
      </c>
      <c r="W46" s="14">
        <f t="shared" si="47"/>
        <v>1</v>
      </c>
      <c r="X46" s="14">
        <f t="shared" si="48"/>
        <v>0</v>
      </c>
      <c r="Y46" s="14">
        <f t="shared" si="49"/>
        <v>1</v>
      </c>
      <c r="Z46" s="14">
        <f t="shared" si="50"/>
        <v>1</v>
      </c>
      <c r="AA46" s="14">
        <f t="shared" si="51"/>
        <v>1</v>
      </c>
      <c r="AB46" s="14">
        <f t="shared" si="52"/>
        <v>1</v>
      </c>
      <c r="AC46" s="14">
        <f t="shared" si="53"/>
        <v>1</v>
      </c>
      <c r="AD46" s="14">
        <f t="shared" si="54"/>
        <v>0</v>
      </c>
      <c r="AE46" s="24">
        <f t="shared" si="55"/>
        <v>1</v>
      </c>
      <c r="AF46" s="14">
        <f t="shared" si="56"/>
        <v>0</v>
      </c>
      <c r="AG46" s="14">
        <f t="shared" si="57"/>
        <v>1</v>
      </c>
      <c r="AH46" s="14">
        <f t="shared" si="58"/>
        <v>1</v>
      </c>
      <c r="AI46" s="14">
        <f t="shared" si="59"/>
        <v>1</v>
      </c>
      <c r="AJ46" s="14">
        <f t="shared" si="60"/>
        <v>1</v>
      </c>
      <c r="AK46" s="14">
        <f t="shared" si="61"/>
        <v>0</v>
      </c>
      <c r="AL46" s="14">
        <f t="shared" si="62"/>
        <v>1</v>
      </c>
      <c r="AM46" s="14">
        <f t="shared" si="63"/>
        <v>0</v>
      </c>
      <c r="AN46" s="14">
        <f t="shared" si="64"/>
        <v>0</v>
      </c>
      <c r="AO46" s="14">
        <f t="shared" si="65"/>
        <v>1</v>
      </c>
      <c r="AP46" s="2">
        <f t="shared" si="34"/>
        <v>0</v>
      </c>
    </row>
    <row r="47" spans="2:42" x14ac:dyDescent="0.3">
      <c r="B47" s="22"/>
      <c r="C47" s="5"/>
      <c r="D47" s="19"/>
      <c r="E47" s="20">
        <v>45</v>
      </c>
      <c r="F47" s="24">
        <f t="shared" si="35"/>
        <v>0</v>
      </c>
      <c r="G47" s="14">
        <f t="shared" si="36"/>
        <v>1</v>
      </c>
      <c r="H47" s="14">
        <f t="shared" si="37"/>
        <v>0</v>
      </c>
      <c r="I47" s="14">
        <f t="shared" si="38"/>
        <v>1</v>
      </c>
      <c r="J47" s="14">
        <f t="shared" si="39"/>
        <v>0</v>
      </c>
      <c r="K47" s="14">
        <f t="shared" si="40"/>
        <v>1</v>
      </c>
      <c r="L47" s="14">
        <f t="shared" si="41"/>
        <v>1</v>
      </c>
      <c r="M47" s="14">
        <f t="shared" si="42"/>
        <v>1</v>
      </c>
      <c r="N47" s="14">
        <f t="shared" si="43"/>
        <v>0</v>
      </c>
      <c r="O47" s="14">
        <f t="shared" si="43"/>
        <v>1</v>
      </c>
      <c r="P47" s="14">
        <f t="shared" si="43"/>
        <v>0</v>
      </c>
      <c r="Q47" s="14">
        <f t="shared" si="43"/>
        <v>1</v>
      </c>
      <c r="R47" s="14">
        <f t="shared" si="43"/>
        <v>1</v>
      </c>
      <c r="S47" s="14">
        <f t="shared" si="43"/>
        <v>0</v>
      </c>
      <c r="T47" s="14">
        <f t="shared" si="44"/>
        <v>1</v>
      </c>
      <c r="U47" s="14">
        <f t="shared" si="45"/>
        <v>0</v>
      </c>
      <c r="V47" s="14">
        <f t="shared" si="46"/>
        <v>1</v>
      </c>
      <c r="W47" s="14">
        <f t="shared" si="47"/>
        <v>0</v>
      </c>
      <c r="X47" s="14">
        <f t="shared" si="48"/>
        <v>1</v>
      </c>
      <c r="Y47" s="14">
        <f t="shared" si="49"/>
        <v>1</v>
      </c>
      <c r="Z47" s="14">
        <f t="shared" si="50"/>
        <v>1</v>
      </c>
      <c r="AA47" s="14">
        <f t="shared" si="51"/>
        <v>1</v>
      </c>
      <c r="AB47" s="14">
        <f t="shared" si="52"/>
        <v>1</v>
      </c>
      <c r="AC47" s="14">
        <f t="shared" si="53"/>
        <v>0</v>
      </c>
      <c r="AD47" s="14">
        <f t="shared" si="54"/>
        <v>1</v>
      </c>
      <c r="AE47" s="24">
        <f t="shared" si="55"/>
        <v>0</v>
      </c>
      <c r="AF47" s="14">
        <f t="shared" si="56"/>
        <v>1</v>
      </c>
      <c r="AG47" s="14">
        <f t="shared" si="57"/>
        <v>1</v>
      </c>
      <c r="AH47" s="14">
        <f t="shared" si="58"/>
        <v>1</v>
      </c>
      <c r="AI47" s="14">
        <f t="shared" si="59"/>
        <v>1</v>
      </c>
      <c r="AJ47" s="14">
        <f t="shared" si="60"/>
        <v>0</v>
      </c>
      <c r="AK47" s="14">
        <f t="shared" si="61"/>
        <v>1</v>
      </c>
      <c r="AL47" s="14">
        <f t="shared" si="62"/>
        <v>0</v>
      </c>
      <c r="AM47" s="14">
        <f t="shared" si="63"/>
        <v>0</v>
      </c>
      <c r="AN47" s="14">
        <f t="shared" si="64"/>
        <v>1</v>
      </c>
      <c r="AO47" s="14">
        <f t="shared" si="65"/>
        <v>0</v>
      </c>
      <c r="AP47" s="2">
        <f t="shared" si="34"/>
        <v>0</v>
      </c>
    </row>
    <row r="48" spans="2:42" x14ac:dyDescent="0.3">
      <c r="B48" s="22"/>
      <c r="C48" s="5"/>
      <c r="D48" s="19"/>
      <c r="E48" s="20">
        <v>46</v>
      </c>
      <c r="F48" s="24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0</v>
      </c>
      <c r="O48" s="1">
        <v>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>
        <v>1</v>
      </c>
      <c r="Y48" s="1">
        <v>0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24">
        <v>0</v>
      </c>
      <c r="AF48" s="1">
        <v>1</v>
      </c>
      <c r="AG48" s="1">
        <v>1</v>
      </c>
      <c r="AH48" s="1">
        <v>0</v>
      </c>
      <c r="AI48" s="1">
        <v>1</v>
      </c>
      <c r="AJ48" s="14">
        <v>0</v>
      </c>
      <c r="AK48" s="14">
        <v>1</v>
      </c>
      <c r="AL48" s="1">
        <v>0</v>
      </c>
      <c r="AM48" s="1">
        <v>1</v>
      </c>
      <c r="AN48" s="1">
        <v>1</v>
      </c>
      <c r="AO48" s="14">
        <v>1</v>
      </c>
      <c r="AP48" s="2">
        <f t="shared" si="34"/>
        <v>1</v>
      </c>
    </row>
    <row r="49" spans="2:42" x14ac:dyDescent="0.3">
      <c r="B49" s="22"/>
      <c r="C49" s="5"/>
      <c r="D49" s="19"/>
      <c r="E49" s="20">
        <v>47</v>
      </c>
      <c r="F49" s="24">
        <f t="shared" ref="F49:F58" si="66">G48</f>
        <v>0</v>
      </c>
      <c r="G49" s="14">
        <f t="shared" ref="G49:G58" si="67">H48</f>
        <v>1</v>
      </c>
      <c r="H49" s="14">
        <f t="shared" ref="H49:H58" si="68">I48</f>
        <v>1</v>
      </c>
      <c r="I49" s="14">
        <f t="shared" ref="I49:I58" si="69">J48</f>
        <v>1</v>
      </c>
      <c r="J49" s="14">
        <f t="shared" ref="J49:J58" si="70">K48</f>
        <v>1</v>
      </c>
      <c r="K49" s="14">
        <f t="shared" ref="K49:K58" si="71">L48</f>
        <v>0</v>
      </c>
      <c r="L49" s="14">
        <f t="shared" ref="L49:L58" si="72">M48</f>
        <v>1</v>
      </c>
      <c r="M49" s="14">
        <f t="shared" ref="M49:M58" si="73">N48</f>
        <v>0</v>
      </c>
      <c r="N49" s="14">
        <f t="shared" ref="N49:S58" si="74">O48</f>
        <v>1</v>
      </c>
      <c r="O49" s="14">
        <f>P48</f>
        <v>0</v>
      </c>
      <c r="P49" s="14">
        <f>Q48</f>
        <v>1</v>
      </c>
      <c r="Q49" s="14">
        <f>R48</f>
        <v>1</v>
      </c>
      <c r="R49" s="14">
        <f>S48</f>
        <v>1</v>
      </c>
      <c r="S49" s="14">
        <f>T48</f>
        <v>1</v>
      </c>
      <c r="T49" s="14">
        <f t="shared" ref="T49:T58" si="75">U48</f>
        <v>0</v>
      </c>
      <c r="U49" s="14">
        <f t="shared" ref="U49:U58" si="76">V48</f>
        <v>1</v>
      </c>
      <c r="V49" s="14">
        <f t="shared" ref="V49:V58" si="77">W48</f>
        <v>0</v>
      </c>
      <c r="W49" s="14">
        <f t="shared" ref="W49:W58" si="78">X48</f>
        <v>1</v>
      </c>
      <c r="X49" s="14">
        <f t="shared" ref="X49:X58" si="79">Y48</f>
        <v>0</v>
      </c>
      <c r="Y49" s="14">
        <f t="shared" ref="Y49:Y58" si="80">Z48</f>
        <v>1</v>
      </c>
      <c r="Z49" s="14">
        <f t="shared" ref="Z49:Z58" si="81">AA48</f>
        <v>1</v>
      </c>
      <c r="AA49" s="14">
        <f t="shared" ref="AA49:AA58" si="82">AB48</f>
        <v>1</v>
      </c>
      <c r="AB49" s="14">
        <f t="shared" ref="AB49:AB58" si="83">AC48</f>
        <v>0</v>
      </c>
      <c r="AC49" s="14">
        <f t="shared" ref="AC49:AC58" si="84">AD48</f>
        <v>1</v>
      </c>
      <c r="AD49" s="14">
        <f t="shared" ref="AD49:AD58" si="85">AE48</f>
        <v>0</v>
      </c>
      <c r="AE49" s="24">
        <f t="shared" ref="AE49:AE58" si="86">AF48</f>
        <v>1</v>
      </c>
      <c r="AF49" s="14">
        <f t="shared" ref="AF49:AF58" si="87">AG48</f>
        <v>1</v>
      </c>
      <c r="AG49" s="14">
        <f t="shared" ref="AG49:AG58" si="88">AH48</f>
        <v>0</v>
      </c>
      <c r="AH49" s="14">
        <f t="shared" ref="AH49:AH58" si="89">AI48</f>
        <v>1</v>
      </c>
      <c r="AI49" s="14">
        <f t="shared" ref="AI49:AI58" si="90">AJ48</f>
        <v>0</v>
      </c>
      <c r="AJ49" s="14">
        <f t="shared" ref="AJ49:AJ58" si="91">AK48</f>
        <v>1</v>
      </c>
      <c r="AK49" s="14">
        <f t="shared" ref="AK49:AK58" si="92">AL48</f>
        <v>0</v>
      </c>
      <c r="AL49" s="14">
        <f t="shared" ref="AL49:AL58" si="93">AM48</f>
        <v>1</v>
      </c>
      <c r="AM49" s="14">
        <f t="shared" ref="AM49:AM58" si="94">AN48</f>
        <v>1</v>
      </c>
      <c r="AN49" s="14">
        <f t="shared" ref="AN49:AN58" si="95">AO48</f>
        <v>1</v>
      </c>
      <c r="AO49" s="14">
        <f t="shared" ref="AO49:AO58" si="96">AP48</f>
        <v>1</v>
      </c>
      <c r="AP49" s="2">
        <f t="shared" si="34"/>
        <v>1</v>
      </c>
    </row>
    <row r="50" spans="2:42" x14ac:dyDescent="0.3">
      <c r="B50" s="22"/>
      <c r="C50" s="5"/>
      <c r="D50" s="19"/>
      <c r="E50" s="20">
        <v>48</v>
      </c>
      <c r="F50" s="24">
        <f t="shared" si="66"/>
        <v>1</v>
      </c>
      <c r="G50" s="14">
        <f t="shared" si="67"/>
        <v>1</v>
      </c>
      <c r="H50" s="14">
        <f t="shared" si="68"/>
        <v>1</v>
      </c>
      <c r="I50" s="14">
        <f t="shared" si="69"/>
        <v>1</v>
      </c>
      <c r="J50" s="14">
        <f t="shared" si="70"/>
        <v>0</v>
      </c>
      <c r="K50" s="14">
        <f t="shared" si="71"/>
        <v>1</v>
      </c>
      <c r="L50" s="14">
        <f t="shared" si="72"/>
        <v>0</v>
      </c>
      <c r="M50" s="14">
        <f t="shared" si="73"/>
        <v>1</v>
      </c>
      <c r="N50" s="14">
        <f t="shared" si="74"/>
        <v>0</v>
      </c>
      <c r="O50" s="14">
        <f t="shared" si="74"/>
        <v>1</v>
      </c>
      <c r="P50" s="14">
        <f t="shared" si="74"/>
        <v>1</v>
      </c>
      <c r="Q50" s="14">
        <f t="shared" si="74"/>
        <v>1</v>
      </c>
      <c r="R50" s="14">
        <f t="shared" si="74"/>
        <v>1</v>
      </c>
      <c r="S50" s="14">
        <f t="shared" si="74"/>
        <v>0</v>
      </c>
      <c r="T50" s="14">
        <f t="shared" si="75"/>
        <v>1</v>
      </c>
      <c r="U50" s="14">
        <f t="shared" si="76"/>
        <v>0</v>
      </c>
      <c r="V50" s="14">
        <f t="shared" si="77"/>
        <v>1</v>
      </c>
      <c r="W50" s="14">
        <f t="shared" si="78"/>
        <v>0</v>
      </c>
      <c r="X50" s="14">
        <f t="shared" si="79"/>
        <v>1</v>
      </c>
      <c r="Y50" s="14">
        <f t="shared" si="80"/>
        <v>1</v>
      </c>
      <c r="Z50" s="14">
        <f t="shared" si="81"/>
        <v>1</v>
      </c>
      <c r="AA50" s="14">
        <f t="shared" si="82"/>
        <v>0</v>
      </c>
      <c r="AB50" s="14">
        <f t="shared" si="83"/>
        <v>1</v>
      </c>
      <c r="AC50" s="14">
        <f t="shared" si="84"/>
        <v>0</v>
      </c>
      <c r="AD50" s="14">
        <f t="shared" si="85"/>
        <v>1</v>
      </c>
      <c r="AE50" s="24">
        <f t="shared" si="86"/>
        <v>1</v>
      </c>
      <c r="AF50" s="14">
        <f t="shared" si="87"/>
        <v>0</v>
      </c>
      <c r="AG50" s="14">
        <f t="shared" si="88"/>
        <v>1</v>
      </c>
      <c r="AH50" s="14">
        <f t="shared" si="89"/>
        <v>0</v>
      </c>
      <c r="AI50" s="14">
        <f t="shared" si="90"/>
        <v>1</v>
      </c>
      <c r="AJ50" s="14">
        <f t="shared" si="91"/>
        <v>0</v>
      </c>
      <c r="AK50" s="14">
        <f t="shared" si="92"/>
        <v>1</v>
      </c>
      <c r="AL50" s="14">
        <f t="shared" si="93"/>
        <v>1</v>
      </c>
      <c r="AM50" s="14">
        <f t="shared" si="94"/>
        <v>1</v>
      </c>
      <c r="AN50" s="14">
        <f t="shared" si="95"/>
        <v>1</v>
      </c>
      <c r="AO50" s="14">
        <f t="shared" si="96"/>
        <v>1</v>
      </c>
      <c r="AP50" s="2">
        <f t="shared" si="34"/>
        <v>0</v>
      </c>
    </row>
    <row r="51" spans="2:42" x14ac:dyDescent="0.3">
      <c r="B51" s="22"/>
      <c r="C51" s="5"/>
      <c r="D51" s="19"/>
      <c r="E51" s="20">
        <v>49</v>
      </c>
      <c r="F51" s="24">
        <f t="shared" si="66"/>
        <v>1</v>
      </c>
      <c r="G51" s="14">
        <f t="shared" si="67"/>
        <v>1</v>
      </c>
      <c r="H51" s="14">
        <f t="shared" si="68"/>
        <v>1</v>
      </c>
      <c r="I51" s="14">
        <f t="shared" si="69"/>
        <v>0</v>
      </c>
      <c r="J51" s="14">
        <f t="shared" si="70"/>
        <v>1</v>
      </c>
      <c r="K51" s="14">
        <f t="shared" si="71"/>
        <v>0</v>
      </c>
      <c r="L51" s="14">
        <f t="shared" si="72"/>
        <v>1</v>
      </c>
      <c r="M51" s="14">
        <f t="shared" si="73"/>
        <v>0</v>
      </c>
      <c r="N51" s="14">
        <f t="shared" si="74"/>
        <v>1</v>
      </c>
      <c r="O51" s="14">
        <f t="shared" si="74"/>
        <v>1</v>
      </c>
      <c r="P51" s="14">
        <f t="shared" si="74"/>
        <v>1</v>
      </c>
      <c r="Q51" s="14">
        <f t="shared" si="74"/>
        <v>1</v>
      </c>
      <c r="R51" s="14">
        <f t="shared" si="74"/>
        <v>0</v>
      </c>
      <c r="S51" s="14">
        <f t="shared" si="74"/>
        <v>1</v>
      </c>
      <c r="T51" s="14">
        <f t="shared" si="75"/>
        <v>0</v>
      </c>
      <c r="U51" s="14">
        <f t="shared" si="76"/>
        <v>1</v>
      </c>
      <c r="V51" s="14">
        <f t="shared" si="77"/>
        <v>0</v>
      </c>
      <c r="W51" s="14">
        <f t="shared" si="78"/>
        <v>1</v>
      </c>
      <c r="X51" s="14">
        <f t="shared" si="79"/>
        <v>1</v>
      </c>
      <c r="Y51" s="14">
        <f t="shared" si="80"/>
        <v>1</v>
      </c>
      <c r="Z51" s="14">
        <f t="shared" si="81"/>
        <v>0</v>
      </c>
      <c r="AA51" s="14">
        <f t="shared" si="82"/>
        <v>1</v>
      </c>
      <c r="AB51" s="14">
        <f t="shared" si="83"/>
        <v>0</v>
      </c>
      <c r="AC51" s="14">
        <f t="shared" si="84"/>
        <v>1</v>
      </c>
      <c r="AD51" s="14">
        <f t="shared" si="85"/>
        <v>1</v>
      </c>
      <c r="AE51" s="24">
        <f t="shared" si="86"/>
        <v>0</v>
      </c>
      <c r="AF51" s="14">
        <f t="shared" si="87"/>
        <v>1</v>
      </c>
      <c r="AG51" s="14">
        <f t="shared" si="88"/>
        <v>0</v>
      </c>
      <c r="AH51" s="14">
        <f t="shared" si="89"/>
        <v>1</v>
      </c>
      <c r="AI51" s="14">
        <f t="shared" si="90"/>
        <v>0</v>
      </c>
      <c r="AJ51" s="14">
        <f t="shared" si="91"/>
        <v>1</v>
      </c>
      <c r="AK51" s="14">
        <f t="shared" si="92"/>
        <v>1</v>
      </c>
      <c r="AL51" s="14">
        <f t="shared" si="93"/>
        <v>1</v>
      </c>
      <c r="AM51" s="14">
        <f t="shared" si="94"/>
        <v>1</v>
      </c>
      <c r="AN51" s="14">
        <f t="shared" si="95"/>
        <v>1</v>
      </c>
      <c r="AO51" s="14">
        <f t="shared" si="96"/>
        <v>0</v>
      </c>
      <c r="AP51" s="2">
        <f t="shared" si="34"/>
        <v>1</v>
      </c>
    </row>
    <row r="52" spans="2:42" x14ac:dyDescent="0.3">
      <c r="B52" s="22"/>
      <c r="C52" s="5"/>
      <c r="D52" s="19"/>
      <c r="E52" s="20">
        <v>50</v>
      </c>
      <c r="F52" s="24">
        <f t="shared" si="66"/>
        <v>1</v>
      </c>
      <c r="G52" s="14">
        <f t="shared" si="67"/>
        <v>1</v>
      </c>
      <c r="H52" s="14">
        <f t="shared" si="68"/>
        <v>0</v>
      </c>
      <c r="I52" s="14">
        <f t="shared" si="69"/>
        <v>1</v>
      </c>
      <c r="J52" s="14">
        <f t="shared" si="70"/>
        <v>0</v>
      </c>
      <c r="K52" s="14">
        <f t="shared" si="71"/>
        <v>1</v>
      </c>
      <c r="L52" s="14">
        <f t="shared" si="72"/>
        <v>0</v>
      </c>
      <c r="M52" s="14">
        <f t="shared" si="73"/>
        <v>1</v>
      </c>
      <c r="N52" s="14">
        <f t="shared" si="74"/>
        <v>1</v>
      </c>
      <c r="O52" s="14">
        <f t="shared" si="74"/>
        <v>1</v>
      </c>
      <c r="P52" s="14">
        <f t="shared" si="74"/>
        <v>1</v>
      </c>
      <c r="Q52" s="14">
        <f t="shared" si="74"/>
        <v>0</v>
      </c>
      <c r="R52" s="14">
        <f t="shared" si="74"/>
        <v>1</v>
      </c>
      <c r="S52" s="14">
        <f t="shared" si="74"/>
        <v>0</v>
      </c>
      <c r="T52" s="14">
        <f t="shared" si="75"/>
        <v>1</v>
      </c>
      <c r="U52" s="14">
        <f t="shared" si="76"/>
        <v>0</v>
      </c>
      <c r="V52" s="14">
        <f t="shared" si="77"/>
        <v>1</v>
      </c>
      <c r="W52" s="14">
        <f t="shared" si="78"/>
        <v>1</v>
      </c>
      <c r="X52" s="14">
        <f t="shared" si="79"/>
        <v>1</v>
      </c>
      <c r="Y52" s="14">
        <f t="shared" si="80"/>
        <v>0</v>
      </c>
      <c r="Z52" s="14">
        <f t="shared" si="81"/>
        <v>1</v>
      </c>
      <c r="AA52" s="14">
        <f t="shared" si="82"/>
        <v>0</v>
      </c>
      <c r="AB52" s="14">
        <f t="shared" si="83"/>
        <v>1</v>
      </c>
      <c r="AC52" s="14">
        <f t="shared" si="84"/>
        <v>1</v>
      </c>
      <c r="AD52" s="14">
        <f t="shared" si="85"/>
        <v>0</v>
      </c>
      <c r="AE52" s="24">
        <f t="shared" si="86"/>
        <v>1</v>
      </c>
      <c r="AF52" s="14">
        <f t="shared" si="87"/>
        <v>0</v>
      </c>
      <c r="AG52" s="14">
        <f t="shared" si="88"/>
        <v>1</v>
      </c>
      <c r="AH52" s="14">
        <f t="shared" si="89"/>
        <v>0</v>
      </c>
      <c r="AI52" s="14">
        <f t="shared" si="90"/>
        <v>1</v>
      </c>
      <c r="AJ52" s="14">
        <f t="shared" si="91"/>
        <v>1</v>
      </c>
      <c r="AK52" s="14">
        <f t="shared" si="92"/>
        <v>1</v>
      </c>
      <c r="AL52" s="14">
        <f t="shared" si="93"/>
        <v>1</v>
      </c>
      <c r="AM52" s="14">
        <f t="shared" si="94"/>
        <v>1</v>
      </c>
      <c r="AN52" s="14">
        <f t="shared" si="95"/>
        <v>0</v>
      </c>
      <c r="AO52" s="14">
        <f t="shared" si="96"/>
        <v>1</v>
      </c>
      <c r="AP52" s="2">
        <f t="shared" si="34"/>
        <v>0</v>
      </c>
    </row>
    <row r="53" spans="2:42" x14ac:dyDescent="0.3">
      <c r="B53" s="22"/>
      <c r="C53" s="5"/>
      <c r="D53" s="19"/>
      <c r="E53" s="20">
        <v>51</v>
      </c>
      <c r="F53" s="24">
        <f t="shared" si="66"/>
        <v>1</v>
      </c>
      <c r="G53" s="14">
        <f t="shared" si="67"/>
        <v>0</v>
      </c>
      <c r="H53" s="14">
        <f t="shared" si="68"/>
        <v>1</v>
      </c>
      <c r="I53" s="14">
        <f t="shared" si="69"/>
        <v>0</v>
      </c>
      <c r="J53" s="14">
        <f t="shared" si="70"/>
        <v>1</v>
      </c>
      <c r="K53" s="14">
        <f t="shared" si="71"/>
        <v>0</v>
      </c>
      <c r="L53" s="14">
        <f t="shared" si="72"/>
        <v>1</v>
      </c>
      <c r="M53" s="14">
        <f t="shared" si="73"/>
        <v>1</v>
      </c>
      <c r="N53" s="14">
        <f t="shared" si="74"/>
        <v>1</v>
      </c>
      <c r="O53" s="14">
        <f t="shared" si="74"/>
        <v>1</v>
      </c>
      <c r="P53" s="14">
        <f t="shared" si="74"/>
        <v>0</v>
      </c>
      <c r="Q53" s="14">
        <f t="shared" si="74"/>
        <v>1</v>
      </c>
      <c r="R53" s="14">
        <f t="shared" si="74"/>
        <v>0</v>
      </c>
      <c r="S53" s="14">
        <f t="shared" si="74"/>
        <v>1</v>
      </c>
      <c r="T53" s="14">
        <f t="shared" si="75"/>
        <v>0</v>
      </c>
      <c r="U53" s="14">
        <f t="shared" si="76"/>
        <v>1</v>
      </c>
      <c r="V53" s="14">
        <f t="shared" si="77"/>
        <v>1</v>
      </c>
      <c r="W53" s="14">
        <f t="shared" si="78"/>
        <v>1</v>
      </c>
      <c r="X53" s="14">
        <f t="shared" si="79"/>
        <v>0</v>
      </c>
      <c r="Y53" s="14">
        <f t="shared" si="80"/>
        <v>1</v>
      </c>
      <c r="Z53" s="14">
        <f t="shared" si="81"/>
        <v>0</v>
      </c>
      <c r="AA53" s="14">
        <f t="shared" si="82"/>
        <v>1</v>
      </c>
      <c r="AB53" s="14">
        <f t="shared" si="83"/>
        <v>1</v>
      </c>
      <c r="AC53" s="14">
        <f t="shared" si="84"/>
        <v>0</v>
      </c>
      <c r="AD53" s="14">
        <f t="shared" si="85"/>
        <v>1</v>
      </c>
      <c r="AE53" s="24">
        <f t="shared" si="86"/>
        <v>0</v>
      </c>
      <c r="AF53" s="14">
        <f t="shared" si="87"/>
        <v>1</v>
      </c>
      <c r="AG53" s="14">
        <f t="shared" si="88"/>
        <v>0</v>
      </c>
      <c r="AH53" s="14">
        <f t="shared" si="89"/>
        <v>1</v>
      </c>
      <c r="AI53" s="14">
        <f t="shared" si="90"/>
        <v>1</v>
      </c>
      <c r="AJ53" s="14">
        <f t="shared" si="91"/>
        <v>1</v>
      </c>
      <c r="AK53" s="14">
        <f t="shared" si="92"/>
        <v>1</v>
      </c>
      <c r="AL53" s="14">
        <f t="shared" si="93"/>
        <v>1</v>
      </c>
      <c r="AM53" s="14">
        <f t="shared" si="94"/>
        <v>0</v>
      </c>
      <c r="AN53" s="14">
        <f t="shared" si="95"/>
        <v>1</v>
      </c>
      <c r="AO53" s="14">
        <f t="shared" si="96"/>
        <v>0</v>
      </c>
      <c r="AP53" s="2">
        <f t="shared" si="34"/>
        <v>1</v>
      </c>
    </row>
    <row r="54" spans="2:42" x14ac:dyDescent="0.3">
      <c r="B54" s="22"/>
      <c r="C54" s="5"/>
      <c r="D54" s="19"/>
      <c r="E54" s="20">
        <v>52</v>
      </c>
      <c r="F54" s="24">
        <f t="shared" si="66"/>
        <v>0</v>
      </c>
      <c r="G54" s="14">
        <f t="shared" si="67"/>
        <v>1</v>
      </c>
      <c r="H54" s="14">
        <f t="shared" si="68"/>
        <v>0</v>
      </c>
      <c r="I54" s="14">
        <f t="shared" si="69"/>
        <v>1</v>
      </c>
      <c r="J54" s="14">
        <f t="shared" si="70"/>
        <v>0</v>
      </c>
      <c r="K54" s="14">
        <f t="shared" si="71"/>
        <v>1</v>
      </c>
      <c r="L54" s="14">
        <f t="shared" si="72"/>
        <v>1</v>
      </c>
      <c r="M54" s="14">
        <f t="shared" si="73"/>
        <v>1</v>
      </c>
      <c r="N54" s="14">
        <f t="shared" si="74"/>
        <v>1</v>
      </c>
      <c r="O54" s="14">
        <f t="shared" si="74"/>
        <v>0</v>
      </c>
      <c r="P54" s="14">
        <f t="shared" si="74"/>
        <v>1</v>
      </c>
      <c r="Q54" s="14">
        <f t="shared" si="74"/>
        <v>0</v>
      </c>
      <c r="R54" s="14">
        <f t="shared" si="74"/>
        <v>1</v>
      </c>
      <c r="S54" s="14">
        <f t="shared" si="74"/>
        <v>0</v>
      </c>
      <c r="T54" s="14">
        <f t="shared" si="75"/>
        <v>1</v>
      </c>
      <c r="U54" s="14">
        <f t="shared" si="76"/>
        <v>1</v>
      </c>
      <c r="V54" s="14">
        <f t="shared" si="77"/>
        <v>1</v>
      </c>
      <c r="W54" s="14">
        <f t="shared" si="78"/>
        <v>0</v>
      </c>
      <c r="X54" s="14">
        <f t="shared" si="79"/>
        <v>1</v>
      </c>
      <c r="Y54" s="14">
        <f t="shared" si="80"/>
        <v>0</v>
      </c>
      <c r="Z54" s="14">
        <f t="shared" si="81"/>
        <v>1</v>
      </c>
      <c r="AA54" s="14">
        <f t="shared" si="82"/>
        <v>1</v>
      </c>
      <c r="AB54" s="14">
        <f t="shared" si="83"/>
        <v>0</v>
      </c>
      <c r="AC54" s="14">
        <f t="shared" si="84"/>
        <v>1</v>
      </c>
      <c r="AD54" s="14">
        <f t="shared" si="85"/>
        <v>0</v>
      </c>
      <c r="AE54" s="24">
        <f t="shared" si="86"/>
        <v>1</v>
      </c>
      <c r="AF54" s="14">
        <f t="shared" si="87"/>
        <v>0</v>
      </c>
      <c r="AG54" s="14">
        <f t="shared" si="88"/>
        <v>1</v>
      </c>
      <c r="AH54" s="14">
        <f t="shared" si="89"/>
        <v>1</v>
      </c>
      <c r="AI54" s="14">
        <f t="shared" si="90"/>
        <v>1</v>
      </c>
      <c r="AJ54" s="14">
        <f t="shared" si="91"/>
        <v>1</v>
      </c>
      <c r="AK54" s="14">
        <f t="shared" si="92"/>
        <v>1</v>
      </c>
      <c r="AL54" s="14">
        <f t="shared" si="93"/>
        <v>0</v>
      </c>
      <c r="AM54" s="14">
        <f t="shared" si="94"/>
        <v>1</v>
      </c>
      <c r="AN54" s="14">
        <f t="shared" si="95"/>
        <v>0</v>
      </c>
      <c r="AO54" s="14">
        <f t="shared" si="96"/>
        <v>1</v>
      </c>
      <c r="AP54" s="2">
        <f t="shared" si="34"/>
        <v>1</v>
      </c>
    </row>
    <row r="55" spans="2:42" x14ac:dyDescent="0.3">
      <c r="B55" s="22"/>
      <c r="C55" s="5"/>
      <c r="D55" s="19"/>
      <c r="E55" s="20">
        <v>53</v>
      </c>
      <c r="F55" s="24">
        <f t="shared" si="66"/>
        <v>1</v>
      </c>
      <c r="G55" s="14">
        <f t="shared" si="67"/>
        <v>0</v>
      </c>
      <c r="H55" s="14">
        <f t="shared" si="68"/>
        <v>1</v>
      </c>
      <c r="I55" s="14">
        <f t="shared" si="69"/>
        <v>0</v>
      </c>
      <c r="J55" s="14">
        <f t="shared" si="70"/>
        <v>1</v>
      </c>
      <c r="K55" s="14">
        <f t="shared" si="71"/>
        <v>1</v>
      </c>
      <c r="L55" s="14">
        <f t="shared" si="72"/>
        <v>1</v>
      </c>
      <c r="M55" s="14">
        <f t="shared" si="73"/>
        <v>1</v>
      </c>
      <c r="N55" s="14">
        <f t="shared" si="74"/>
        <v>0</v>
      </c>
      <c r="O55" s="14">
        <f t="shared" si="74"/>
        <v>1</v>
      </c>
      <c r="P55" s="14">
        <f t="shared" si="74"/>
        <v>0</v>
      </c>
      <c r="Q55" s="14">
        <f t="shared" si="74"/>
        <v>1</v>
      </c>
      <c r="R55" s="14">
        <f t="shared" si="74"/>
        <v>0</v>
      </c>
      <c r="S55" s="14">
        <f t="shared" si="74"/>
        <v>1</v>
      </c>
      <c r="T55" s="14">
        <f t="shared" si="75"/>
        <v>1</v>
      </c>
      <c r="U55" s="14">
        <f t="shared" si="76"/>
        <v>1</v>
      </c>
      <c r="V55" s="14">
        <f t="shared" si="77"/>
        <v>0</v>
      </c>
      <c r="W55" s="14">
        <f t="shared" si="78"/>
        <v>1</v>
      </c>
      <c r="X55" s="14">
        <f t="shared" si="79"/>
        <v>0</v>
      </c>
      <c r="Y55" s="14">
        <f t="shared" si="80"/>
        <v>1</v>
      </c>
      <c r="Z55" s="14">
        <f t="shared" si="81"/>
        <v>1</v>
      </c>
      <c r="AA55" s="14">
        <f t="shared" si="82"/>
        <v>0</v>
      </c>
      <c r="AB55" s="14">
        <f t="shared" si="83"/>
        <v>1</v>
      </c>
      <c r="AC55" s="14">
        <f t="shared" si="84"/>
        <v>0</v>
      </c>
      <c r="AD55" s="14">
        <f t="shared" si="85"/>
        <v>1</v>
      </c>
      <c r="AE55" s="24">
        <f t="shared" si="86"/>
        <v>0</v>
      </c>
      <c r="AF55" s="14">
        <f t="shared" si="87"/>
        <v>1</v>
      </c>
      <c r="AG55" s="14">
        <f t="shared" si="88"/>
        <v>1</v>
      </c>
      <c r="AH55" s="14">
        <f t="shared" si="89"/>
        <v>1</v>
      </c>
      <c r="AI55" s="14">
        <f t="shared" si="90"/>
        <v>1</v>
      </c>
      <c r="AJ55" s="14">
        <f t="shared" si="91"/>
        <v>1</v>
      </c>
      <c r="AK55" s="14">
        <f t="shared" si="92"/>
        <v>0</v>
      </c>
      <c r="AL55" s="14">
        <f t="shared" si="93"/>
        <v>1</v>
      </c>
      <c r="AM55" s="14">
        <f t="shared" si="94"/>
        <v>0</v>
      </c>
      <c r="AN55" s="14">
        <f t="shared" si="95"/>
        <v>1</v>
      </c>
      <c r="AO55" s="14">
        <f t="shared" si="96"/>
        <v>1</v>
      </c>
      <c r="AP55" s="2">
        <f t="shared" si="34"/>
        <v>1</v>
      </c>
    </row>
    <row r="56" spans="2:42" x14ac:dyDescent="0.3">
      <c r="B56" s="22"/>
      <c r="C56" s="5"/>
      <c r="D56" s="19"/>
      <c r="E56" s="20">
        <v>54</v>
      </c>
      <c r="F56" s="24">
        <f t="shared" si="66"/>
        <v>0</v>
      </c>
      <c r="G56" s="14">
        <f t="shared" si="67"/>
        <v>1</v>
      </c>
      <c r="H56" s="14">
        <f t="shared" si="68"/>
        <v>0</v>
      </c>
      <c r="I56" s="14">
        <f t="shared" si="69"/>
        <v>1</v>
      </c>
      <c r="J56" s="14">
        <f t="shared" si="70"/>
        <v>1</v>
      </c>
      <c r="K56" s="14">
        <f t="shared" si="71"/>
        <v>1</v>
      </c>
      <c r="L56" s="14">
        <f t="shared" si="72"/>
        <v>1</v>
      </c>
      <c r="M56" s="14">
        <f t="shared" si="73"/>
        <v>0</v>
      </c>
      <c r="N56" s="14">
        <f t="shared" si="74"/>
        <v>1</v>
      </c>
      <c r="O56" s="14">
        <f t="shared" si="74"/>
        <v>0</v>
      </c>
      <c r="P56" s="14">
        <f t="shared" si="74"/>
        <v>1</v>
      </c>
      <c r="Q56" s="14">
        <f t="shared" si="74"/>
        <v>0</v>
      </c>
      <c r="R56" s="14">
        <f t="shared" si="74"/>
        <v>1</v>
      </c>
      <c r="S56" s="14">
        <f t="shared" si="74"/>
        <v>1</v>
      </c>
      <c r="T56" s="14">
        <f t="shared" si="75"/>
        <v>1</v>
      </c>
      <c r="U56" s="14">
        <f t="shared" si="76"/>
        <v>0</v>
      </c>
      <c r="V56" s="14">
        <f t="shared" si="77"/>
        <v>1</v>
      </c>
      <c r="W56" s="14">
        <f t="shared" si="78"/>
        <v>0</v>
      </c>
      <c r="X56" s="14">
        <f t="shared" si="79"/>
        <v>1</v>
      </c>
      <c r="Y56" s="14">
        <f t="shared" si="80"/>
        <v>1</v>
      </c>
      <c r="Z56" s="14">
        <f t="shared" si="81"/>
        <v>0</v>
      </c>
      <c r="AA56" s="14">
        <f t="shared" si="82"/>
        <v>1</v>
      </c>
      <c r="AB56" s="14">
        <f t="shared" si="83"/>
        <v>0</v>
      </c>
      <c r="AC56" s="14">
        <f t="shared" si="84"/>
        <v>1</v>
      </c>
      <c r="AD56" s="14">
        <f t="shared" si="85"/>
        <v>0</v>
      </c>
      <c r="AE56" s="24">
        <f t="shared" si="86"/>
        <v>1</v>
      </c>
      <c r="AF56" s="14">
        <f t="shared" si="87"/>
        <v>1</v>
      </c>
      <c r="AG56" s="14">
        <f t="shared" si="88"/>
        <v>1</v>
      </c>
      <c r="AH56" s="14">
        <f t="shared" si="89"/>
        <v>1</v>
      </c>
      <c r="AI56" s="14">
        <f t="shared" si="90"/>
        <v>1</v>
      </c>
      <c r="AJ56" s="14">
        <f t="shared" si="91"/>
        <v>0</v>
      </c>
      <c r="AK56" s="14">
        <f t="shared" si="92"/>
        <v>1</v>
      </c>
      <c r="AL56" s="14">
        <f t="shared" si="93"/>
        <v>0</v>
      </c>
      <c r="AM56" s="14">
        <f t="shared" si="94"/>
        <v>1</v>
      </c>
      <c r="AN56" s="14">
        <f t="shared" si="95"/>
        <v>1</v>
      </c>
      <c r="AO56" s="14">
        <f t="shared" si="96"/>
        <v>1</v>
      </c>
      <c r="AP56" s="2">
        <f t="shared" si="34"/>
        <v>1</v>
      </c>
    </row>
    <row r="57" spans="2:42" x14ac:dyDescent="0.3">
      <c r="B57" s="22"/>
      <c r="C57" s="5"/>
      <c r="D57" s="19"/>
      <c r="E57" s="20">
        <v>55</v>
      </c>
      <c r="F57" s="24">
        <f t="shared" si="66"/>
        <v>1</v>
      </c>
      <c r="G57" s="14">
        <f t="shared" si="67"/>
        <v>0</v>
      </c>
      <c r="H57" s="14">
        <f t="shared" si="68"/>
        <v>1</v>
      </c>
      <c r="I57" s="14">
        <f t="shared" si="69"/>
        <v>1</v>
      </c>
      <c r="J57" s="14">
        <f t="shared" si="70"/>
        <v>1</v>
      </c>
      <c r="K57" s="14">
        <f t="shared" si="71"/>
        <v>1</v>
      </c>
      <c r="L57" s="14">
        <f t="shared" si="72"/>
        <v>0</v>
      </c>
      <c r="M57" s="14">
        <f t="shared" si="73"/>
        <v>1</v>
      </c>
      <c r="N57" s="14">
        <f t="shared" si="74"/>
        <v>0</v>
      </c>
      <c r="O57" s="14">
        <f t="shared" si="74"/>
        <v>1</v>
      </c>
      <c r="P57" s="14">
        <f t="shared" si="74"/>
        <v>0</v>
      </c>
      <c r="Q57" s="14">
        <f t="shared" si="74"/>
        <v>1</v>
      </c>
      <c r="R57" s="14">
        <f t="shared" si="74"/>
        <v>1</v>
      </c>
      <c r="S57" s="14">
        <f t="shared" si="74"/>
        <v>1</v>
      </c>
      <c r="T57" s="14">
        <f t="shared" si="75"/>
        <v>0</v>
      </c>
      <c r="U57" s="14">
        <f t="shared" si="76"/>
        <v>1</v>
      </c>
      <c r="V57" s="14">
        <f t="shared" si="77"/>
        <v>0</v>
      </c>
      <c r="W57" s="14">
        <f t="shared" si="78"/>
        <v>1</v>
      </c>
      <c r="X57" s="14">
        <f t="shared" si="79"/>
        <v>1</v>
      </c>
      <c r="Y57" s="14">
        <f t="shared" si="80"/>
        <v>0</v>
      </c>
      <c r="Z57" s="14">
        <f t="shared" si="81"/>
        <v>1</v>
      </c>
      <c r="AA57" s="14">
        <f t="shared" si="82"/>
        <v>0</v>
      </c>
      <c r="AB57" s="14">
        <f t="shared" si="83"/>
        <v>1</v>
      </c>
      <c r="AC57" s="14">
        <f t="shared" si="84"/>
        <v>0</v>
      </c>
      <c r="AD57" s="14">
        <f t="shared" si="85"/>
        <v>1</v>
      </c>
      <c r="AE57" s="24">
        <f t="shared" si="86"/>
        <v>1</v>
      </c>
      <c r="AF57" s="14">
        <f t="shared" si="87"/>
        <v>1</v>
      </c>
      <c r="AG57" s="14">
        <f t="shared" si="88"/>
        <v>1</v>
      </c>
      <c r="AH57" s="14">
        <f t="shared" si="89"/>
        <v>1</v>
      </c>
      <c r="AI57" s="14">
        <f t="shared" si="90"/>
        <v>0</v>
      </c>
      <c r="AJ57" s="14">
        <f t="shared" si="91"/>
        <v>1</v>
      </c>
      <c r="AK57" s="14">
        <f t="shared" si="92"/>
        <v>0</v>
      </c>
      <c r="AL57" s="14">
        <f t="shared" si="93"/>
        <v>1</v>
      </c>
      <c r="AM57" s="14">
        <f t="shared" si="94"/>
        <v>1</v>
      </c>
      <c r="AN57" s="14">
        <f t="shared" si="95"/>
        <v>1</v>
      </c>
      <c r="AO57" s="14">
        <f t="shared" si="96"/>
        <v>1</v>
      </c>
      <c r="AP57" s="2">
        <f t="shared" si="34"/>
        <v>0</v>
      </c>
    </row>
    <row r="58" spans="2:42" x14ac:dyDescent="0.3">
      <c r="B58" s="22"/>
      <c r="C58" s="5"/>
      <c r="D58" s="19"/>
      <c r="E58" s="20">
        <v>56</v>
      </c>
      <c r="F58" s="26">
        <f t="shared" si="66"/>
        <v>0</v>
      </c>
      <c r="G58" s="15">
        <f t="shared" si="67"/>
        <v>1</v>
      </c>
      <c r="H58" s="15">
        <f t="shared" si="68"/>
        <v>1</v>
      </c>
      <c r="I58" s="15">
        <f t="shared" si="69"/>
        <v>1</v>
      </c>
      <c r="J58" s="15">
        <f t="shared" si="70"/>
        <v>1</v>
      </c>
      <c r="K58" s="15">
        <f t="shared" si="71"/>
        <v>0</v>
      </c>
      <c r="L58" s="15">
        <f t="shared" si="72"/>
        <v>1</v>
      </c>
      <c r="M58" s="15">
        <f t="shared" si="73"/>
        <v>0</v>
      </c>
      <c r="N58" s="15">
        <f t="shared" si="74"/>
        <v>1</v>
      </c>
      <c r="O58" s="15">
        <f t="shared" si="74"/>
        <v>0</v>
      </c>
      <c r="P58" s="15">
        <f t="shared" si="74"/>
        <v>1</v>
      </c>
      <c r="Q58" s="15">
        <f t="shared" si="74"/>
        <v>1</v>
      </c>
      <c r="R58" s="15">
        <f t="shared" si="74"/>
        <v>1</v>
      </c>
      <c r="S58" s="15">
        <f t="shared" si="74"/>
        <v>0</v>
      </c>
      <c r="T58" s="15">
        <f t="shared" si="75"/>
        <v>1</v>
      </c>
      <c r="U58" s="15">
        <f t="shared" si="76"/>
        <v>0</v>
      </c>
      <c r="V58" s="15">
        <f t="shared" si="77"/>
        <v>1</v>
      </c>
      <c r="W58" s="15">
        <f t="shared" si="78"/>
        <v>1</v>
      </c>
      <c r="X58" s="15">
        <f t="shared" si="79"/>
        <v>0</v>
      </c>
      <c r="Y58" s="15">
        <f t="shared" si="80"/>
        <v>1</v>
      </c>
      <c r="Z58" s="15">
        <f t="shared" si="81"/>
        <v>0</v>
      </c>
      <c r="AA58" s="15">
        <f t="shared" si="82"/>
        <v>1</v>
      </c>
      <c r="AB58" s="15">
        <f t="shared" si="83"/>
        <v>0</v>
      </c>
      <c r="AC58" s="15">
        <f t="shared" si="84"/>
        <v>1</v>
      </c>
      <c r="AD58" s="15">
        <f t="shared" si="85"/>
        <v>1</v>
      </c>
      <c r="AE58" s="27">
        <f t="shared" si="86"/>
        <v>1</v>
      </c>
      <c r="AF58" s="15">
        <f t="shared" si="87"/>
        <v>1</v>
      </c>
      <c r="AG58" s="15">
        <f t="shared" si="88"/>
        <v>1</v>
      </c>
      <c r="AH58" s="15">
        <f t="shared" si="89"/>
        <v>0</v>
      </c>
      <c r="AI58" s="15">
        <f t="shared" si="90"/>
        <v>1</v>
      </c>
      <c r="AJ58" s="15">
        <f t="shared" si="91"/>
        <v>0</v>
      </c>
      <c r="AK58" s="15">
        <f t="shared" si="92"/>
        <v>1</v>
      </c>
      <c r="AL58" s="15">
        <f t="shared" si="93"/>
        <v>1</v>
      </c>
      <c r="AM58" s="15">
        <f t="shared" si="94"/>
        <v>1</v>
      </c>
      <c r="AN58" s="15">
        <f t="shared" si="95"/>
        <v>1</v>
      </c>
      <c r="AO58" s="15">
        <f t="shared" si="96"/>
        <v>0</v>
      </c>
      <c r="AP58" s="10">
        <f t="shared" si="34"/>
        <v>1</v>
      </c>
    </row>
    <row r="95" spans="1:3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</sheetData>
  <mergeCells count="2">
    <mergeCell ref="D1:AO1"/>
    <mergeCell ref="D3:D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Иван Яночкин</cp:lastModifiedBy>
  <cp:lastPrinted>2021-03-12T13:41:04Z</cp:lastPrinted>
  <dcterms:created xsi:type="dcterms:W3CDTF">2021-03-08T10:57:06Z</dcterms:created>
  <dcterms:modified xsi:type="dcterms:W3CDTF">2025-03-25T22:58:04Z</dcterms:modified>
</cp:coreProperties>
</file>