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Projects\ZBOnline\doc\"/>
    </mc:Choice>
  </mc:AlternateContent>
  <xr:revisionPtr revIDLastSave="0" documentId="8_{EE10A636-D618-4599-ABFC-08AA2213D325}" xr6:coauthVersionLast="47" xr6:coauthVersionMax="47" xr10:uidLastSave="{00000000-0000-0000-0000-000000000000}"/>
  <bookViews>
    <workbookView xWindow="4176" yWindow="1800" windowWidth="17280" windowHeight="8964" xr2:uid="{C895FC88-E70B-46B1-8845-BE64D7FB27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M5" i="1"/>
  <c r="L5" i="1"/>
  <c r="K5" i="1"/>
  <c r="J5" i="1"/>
  <c r="I5" i="1"/>
  <c r="H5" i="1"/>
  <c r="G5" i="1"/>
  <c r="F5" i="1"/>
  <c r="C5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CCDBB-1C49-4EF6-9B9B-E93E66FCA592}">
  <dimension ref="A4:M5"/>
  <sheetViews>
    <sheetView tabSelected="1" workbookViewId="0">
      <selection activeCell="A6" sqref="A6"/>
    </sheetView>
  </sheetViews>
  <sheetFormatPr defaultRowHeight="13.2" x14ac:dyDescent="0.25"/>
  <cols>
    <col min="4" max="4" width="20.6640625" customWidth="1"/>
  </cols>
  <sheetData>
    <row r="4" spans="1:13" x14ac:dyDescent="0.25">
      <c r="C4">
        <v>0</v>
      </c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</row>
    <row r="5" spans="1:13" x14ac:dyDescent="0.25">
      <c r="A5">
        <v>10</v>
      </c>
      <c r="B5">
        <v>82.8</v>
      </c>
      <c r="C5">
        <f>B5</f>
        <v>82.8</v>
      </c>
      <c r="D5">
        <f>($B5*$A5+(D$4*89))/$A5</f>
        <v>91.7</v>
      </c>
      <c r="E5">
        <f t="shared" ref="E5:M5" si="0">($B5*$A5+(E$4*89))/$A5</f>
        <v>100.6</v>
      </c>
      <c r="F5">
        <f t="shared" si="0"/>
        <v>109.5</v>
      </c>
      <c r="G5">
        <f t="shared" si="0"/>
        <v>118.4</v>
      </c>
      <c r="H5">
        <f t="shared" si="0"/>
        <v>127.3</v>
      </c>
      <c r="I5">
        <f t="shared" si="0"/>
        <v>136.19999999999999</v>
      </c>
      <c r="J5">
        <f t="shared" si="0"/>
        <v>145.1</v>
      </c>
      <c r="K5">
        <f t="shared" si="0"/>
        <v>154</v>
      </c>
      <c r="L5">
        <f t="shared" si="0"/>
        <v>162.9</v>
      </c>
      <c r="M5">
        <f t="shared" si="0"/>
        <v>171.8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Eelco Jannink</dc:creator>
  <cp:lastModifiedBy>Eelco Jannink</cp:lastModifiedBy>
  <dcterms:created xsi:type="dcterms:W3CDTF">2023-05-05T08:22:44Z</dcterms:created>
  <dcterms:modified xsi:type="dcterms:W3CDTF">2023-05-08T06:51:26Z</dcterms:modified>
</cp:coreProperties>
</file>