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107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8" i="1"/>
  <c r="O68"/>
  <c r="P68"/>
  <c r="Q68"/>
  <c r="R68"/>
  <c r="S68"/>
  <c r="T68"/>
  <c r="U68"/>
  <c r="V68"/>
  <c r="W68"/>
  <c r="X12"/>
  <c r="X35"/>
  <c r="O35"/>
  <c r="P35"/>
  <c r="Q35"/>
  <c r="R35"/>
  <c r="S35"/>
  <c r="T35"/>
  <c r="U35"/>
  <c r="V35"/>
  <c r="W35"/>
  <c r="N35"/>
  <c r="O12"/>
  <c r="P12"/>
  <c r="Q12"/>
  <c r="R12"/>
  <c r="S12"/>
  <c r="T12"/>
  <c r="U12"/>
  <c r="V12"/>
  <c r="W12"/>
  <c r="N12"/>
  <c r="K13"/>
  <c r="K14"/>
  <c r="K15"/>
  <c r="K16"/>
  <c r="K17"/>
  <c r="K18"/>
  <c r="K19"/>
  <c r="K20"/>
  <c r="K21"/>
  <c r="K12"/>
  <c r="X68" l="1"/>
  <c r="X1" s="1"/>
  <c r="K2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68"/>
  <sheetViews>
    <sheetView tabSelected="1" workbookViewId="0">
      <selection activeCell="L21" sqref="L21"/>
    </sheetView>
  </sheetViews>
  <sheetFormatPr defaultRowHeight="15"/>
  <sheetData>
    <row r="1" spans="1:2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>
        <f>SUM(X12:X1300)</f>
        <v>630</v>
      </c>
    </row>
    <row r="2" spans="1:24">
      <c r="A2">
        <v>2</v>
      </c>
      <c r="B2">
        <v>4</v>
      </c>
      <c r="C2">
        <v>6</v>
      </c>
      <c r="D2">
        <v>8</v>
      </c>
      <c r="E2">
        <v>10</v>
      </c>
      <c r="F2">
        <v>12</v>
      </c>
      <c r="G2">
        <v>14</v>
      </c>
      <c r="H2">
        <v>16</v>
      </c>
      <c r="I2">
        <v>18</v>
      </c>
      <c r="J2">
        <v>20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4">
      <c r="A3">
        <v>3</v>
      </c>
      <c r="B3">
        <v>6</v>
      </c>
      <c r="C3">
        <v>9</v>
      </c>
      <c r="D3">
        <v>12</v>
      </c>
      <c r="E3">
        <v>15</v>
      </c>
      <c r="F3">
        <v>18</v>
      </c>
      <c r="G3">
        <v>21</v>
      </c>
      <c r="H3">
        <v>24</v>
      </c>
      <c r="I3">
        <v>27</v>
      </c>
      <c r="J3">
        <v>30</v>
      </c>
      <c r="O3">
        <v>2</v>
      </c>
      <c r="Q3">
        <v>2</v>
      </c>
      <c r="S3">
        <v>2</v>
      </c>
      <c r="U3">
        <v>2</v>
      </c>
      <c r="W3">
        <v>2</v>
      </c>
    </row>
    <row r="4" spans="1:24">
      <c r="A4">
        <v>4</v>
      </c>
      <c r="B4">
        <v>8</v>
      </c>
      <c r="C4">
        <v>12</v>
      </c>
      <c r="D4">
        <v>16</v>
      </c>
      <c r="E4">
        <v>20</v>
      </c>
      <c r="F4">
        <v>24</v>
      </c>
      <c r="G4">
        <v>28</v>
      </c>
      <c r="H4">
        <v>32</v>
      </c>
      <c r="I4">
        <v>36</v>
      </c>
      <c r="J4">
        <v>40</v>
      </c>
      <c r="P4">
        <v>3</v>
      </c>
      <c r="S4">
        <v>3</v>
      </c>
      <c r="V4">
        <v>3</v>
      </c>
    </row>
    <row r="5" spans="1:24">
      <c r="A5">
        <v>5</v>
      </c>
      <c r="B5">
        <v>10</v>
      </c>
      <c r="C5">
        <v>15</v>
      </c>
      <c r="D5">
        <v>20</v>
      </c>
      <c r="E5">
        <v>25</v>
      </c>
      <c r="F5">
        <v>30</v>
      </c>
      <c r="G5">
        <v>35</v>
      </c>
      <c r="H5">
        <v>40</v>
      </c>
      <c r="I5">
        <v>45</v>
      </c>
      <c r="J5">
        <v>50</v>
      </c>
      <c r="Q5">
        <v>4</v>
      </c>
      <c r="U5">
        <v>4</v>
      </c>
    </row>
    <row r="6" spans="1:24">
      <c r="A6">
        <v>6</v>
      </c>
      <c r="B6">
        <v>12</v>
      </c>
      <c r="C6">
        <v>18</v>
      </c>
      <c r="D6">
        <v>24</v>
      </c>
      <c r="E6">
        <v>30</v>
      </c>
      <c r="F6">
        <v>36</v>
      </c>
      <c r="G6">
        <v>42</v>
      </c>
      <c r="H6">
        <v>48</v>
      </c>
      <c r="I6">
        <v>54</v>
      </c>
      <c r="J6">
        <v>60</v>
      </c>
      <c r="R6">
        <v>5</v>
      </c>
      <c r="W6">
        <v>5</v>
      </c>
    </row>
    <row r="7" spans="1:24">
      <c r="A7">
        <v>7</v>
      </c>
      <c r="B7">
        <v>14</v>
      </c>
      <c r="C7">
        <v>21</v>
      </c>
      <c r="D7">
        <v>28</v>
      </c>
      <c r="E7">
        <v>35</v>
      </c>
      <c r="F7">
        <v>42</v>
      </c>
      <c r="G7">
        <v>49</v>
      </c>
      <c r="H7">
        <v>56</v>
      </c>
      <c r="I7">
        <v>63</v>
      </c>
      <c r="J7">
        <v>70</v>
      </c>
      <c r="S7">
        <v>6</v>
      </c>
    </row>
    <row r="8" spans="1:24">
      <c r="A8">
        <v>8</v>
      </c>
      <c r="B8">
        <v>16</v>
      </c>
      <c r="C8">
        <v>24</v>
      </c>
      <c r="D8">
        <v>32</v>
      </c>
      <c r="E8">
        <v>40</v>
      </c>
      <c r="F8">
        <v>48</v>
      </c>
      <c r="G8">
        <v>56</v>
      </c>
      <c r="H8">
        <v>64</v>
      </c>
      <c r="I8">
        <v>72</v>
      </c>
      <c r="J8">
        <v>80</v>
      </c>
      <c r="T8">
        <v>7</v>
      </c>
    </row>
    <row r="9" spans="1:24">
      <c r="A9">
        <v>9</v>
      </c>
      <c r="B9">
        <v>18</v>
      </c>
      <c r="C9">
        <v>27</v>
      </c>
      <c r="D9">
        <v>36</v>
      </c>
      <c r="E9">
        <v>45</v>
      </c>
      <c r="F9">
        <v>54</v>
      </c>
      <c r="G9">
        <v>63</v>
      </c>
      <c r="H9">
        <v>72</v>
      </c>
      <c r="I9">
        <v>81</v>
      </c>
      <c r="J9">
        <v>90</v>
      </c>
      <c r="U9">
        <v>8</v>
      </c>
    </row>
    <row r="10" spans="1:24">
      <c r="A10">
        <v>10</v>
      </c>
      <c r="B10">
        <v>20</v>
      </c>
      <c r="C10">
        <v>30</v>
      </c>
      <c r="D10">
        <v>40</v>
      </c>
      <c r="E10">
        <v>50</v>
      </c>
      <c r="F10">
        <v>60</v>
      </c>
      <c r="G10">
        <v>70</v>
      </c>
      <c r="H10">
        <v>80</v>
      </c>
      <c r="I10">
        <v>90</v>
      </c>
      <c r="J10">
        <v>100</v>
      </c>
      <c r="V10">
        <v>9</v>
      </c>
    </row>
    <row r="11" spans="1:24">
      <c r="W11">
        <v>10</v>
      </c>
    </row>
    <row r="12" spans="1:24">
      <c r="A12">
        <v>1</v>
      </c>
      <c r="B12">
        <v>3</v>
      </c>
      <c r="C12">
        <v>4</v>
      </c>
      <c r="D12">
        <v>7</v>
      </c>
      <c r="E12">
        <v>6</v>
      </c>
      <c r="F12">
        <v>12</v>
      </c>
      <c r="G12">
        <v>8</v>
      </c>
      <c r="H12">
        <v>15</v>
      </c>
      <c r="I12">
        <v>13</v>
      </c>
      <c r="J12">
        <v>18</v>
      </c>
      <c r="K12">
        <f>SUM(A12:J12)</f>
        <v>87</v>
      </c>
      <c r="N12">
        <f>SUM(N2:N11)</f>
        <v>1</v>
      </c>
      <c r="O12">
        <f t="shared" ref="O12:W12" si="0">SUM(O2:O11)</f>
        <v>3</v>
      </c>
      <c r="P12">
        <f t="shared" si="0"/>
        <v>4</v>
      </c>
      <c r="Q12">
        <f t="shared" si="0"/>
        <v>7</v>
      </c>
      <c r="R12">
        <f t="shared" si="0"/>
        <v>6</v>
      </c>
      <c r="S12">
        <f t="shared" si="0"/>
        <v>12</v>
      </c>
      <c r="T12">
        <f t="shared" si="0"/>
        <v>8</v>
      </c>
      <c r="U12">
        <f t="shared" si="0"/>
        <v>15</v>
      </c>
      <c r="V12">
        <f t="shared" si="0"/>
        <v>13</v>
      </c>
      <c r="W12">
        <f t="shared" si="0"/>
        <v>18</v>
      </c>
      <c r="X12">
        <f>SUM(N12:W12)</f>
        <v>87</v>
      </c>
    </row>
    <row r="13" spans="1:24">
      <c r="A13">
        <v>3</v>
      </c>
      <c r="B13">
        <v>7</v>
      </c>
      <c r="C13">
        <v>12</v>
      </c>
      <c r="D13">
        <v>15</v>
      </c>
      <c r="E13">
        <v>18</v>
      </c>
      <c r="F13">
        <v>28</v>
      </c>
      <c r="G13">
        <v>24</v>
      </c>
      <c r="H13">
        <v>31</v>
      </c>
      <c r="I13">
        <v>39</v>
      </c>
      <c r="J13">
        <v>42</v>
      </c>
      <c r="K13">
        <f t="shared" ref="K13:K21" si="1">SUM(A13:J13)</f>
        <v>219</v>
      </c>
    </row>
    <row r="14" spans="1:24">
      <c r="A14">
        <v>4</v>
      </c>
      <c r="B14">
        <v>12</v>
      </c>
      <c r="C14">
        <v>13</v>
      </c>
      <c r="D14">
        <v>28</v>
      </c>
      <c r="E14">
        <v>24</v>
      </c>
      <c r="F14">
        <v>39</v>
      </c>
      <c r="G14">
        <v>32</v>
      </c>
      <c r="H14">
        <v>60</v>
      </c>
      <c r="I14">
        <v>40</v>
      </c>
      <c r="J14">
        <v>72</v>
      </c>
      <c r="K14">
        <f t="shared" si="1"/>
        <v>324</v>
      </c>
      <c r="N14" s="1">
        <v>2</v>
      </c>
      <c r="O14" s="1">
        <v>4</v>
      </c>
      <c r="P14" s="1">
        <v>6</v>
      </c>
      <c r="Q14" s="1">
        <v>8</v>
      </c>
      <c r="R14" s="1">
        <v>10</v>
      </c>
      <c r="S14" s="1">
        <v>12</v>
      </c>
      <c r="T14" s="1">
        <v>14</v>
      </c>
      <c r="U14" s="1">
        <v>16</v>
      </c>
      <c r="V14" s="1">
        <v>18</v>
      </c>
      <c r="W14" s="1">
        <v>20</v>
      </c>
    </row>
    <row r="15" spans="1:24">
      <c r="A15">
        <v>7</v>
      </c>
      <c r="B15">
        <v>15</v>
      </c>
      <c r="C15">
        <v>28</v>
      </c>
      <c r="D15">
        <v>31</v>
      </c>
      <c r="E15">
        <v>42</v>
      </c>
      <c r="F15">
        <v>60</v>
      </c>
      <c r="G15">
        <v>56</v>
      </c>
      <c r="H15">
        <v>63</v>
      </c>
      <c r="I15">
        <v>91</v>
      </c>
      <c r="J15">
        <v>90</v>
      </c>
      <c r="K15">
        <f t="shared" si="1"/>
        <v>483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4">
      <c r="A16">
        <v>6</v>
      </c>
      <c r="B16">
        <v>18</v>
      </c>
      <c r="C16">
        <v>24</v>
      </c>
      <c r="D16">
        <v>42</v>
      </c>
      <c r="E16">
        <v>31</v>
      </c>
      <c r="F16">
        <v>72</v>
      </c>
      <c r="G16">
        <v>48</v>
      </c>
      <c r="H16">
        <v>90</v>
      </c>
      <c r="I16">
        <v>78</v>
      </c>
      <c r="J16">
        <v>93</v>
      </c>
      <c r="K16">
        <f t="shared" si="1"/>
        <v>502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</row>
    <row r="17" spans="1:23">
      <c r="A17">
        <v>12</v>
      </c>
      <c r="B17">
        <v>28</v>
      </c>
      <c r="C17">
        <v>39</v>
      </c>
      <c r="D17">
        <v>60</v>
      </c>
      <c r="E17">
        <v>72</v>
      </c>
      <c r="F17">
        <v>91</v>
      </c>
      <c r="G17">
        <v>96</v>
      </c>
      <c r="H17">
        <v>124</v>
      </c>
      <c r="I17">
        <v>120</v>
      </c>
      <c r="J17">
        <v>168</v>
      </c>
      <c r="K17">
        <f t="shared" si="1"/>
        <v>810</v>
      </c>
      <c r="P17">
        <v>3</v>
      </c>
      <c r="S17">
        <v>3</v>
      </c>
      <c r="V17">
        <v>3</v>
      </c>
    </row>
    <row r="18" spans="1:23">
      <c r="A18">
        <v>8</v>
      </c>
      <c r="B18">
        <v>24</v>
      </c>
      <c r="C18">
        <v>32</v>
      </c>
      <c r="D18">
        <v>56</v>
      </c>
      <c r="E18">
        <v>48</v>
      </c>
      <c r="F18">
        <v>96</v>
      </c>
      <c r="G18">
        <v>57</v>
      </c>
      <c r="H18">
        <v>120</v>
      </c>
      <c r="I18">
        <v>104</v>
      </c>
      <c r="J18">
        <v>144</v>
      </c>
      <c r="K18">
        <f t="shared" si="1"/>
        <v>689</v>
      </c>
      <c r="O18">
        <v>4</v>
      </c>
      <c r="Q18">
        <v>4</v>
      </c>
      <c r="S18">
        <v>4</v>
      </c>
      <c r="U18">
        <v>4</v>
      </c>
      <c r="W18">
        <v>4</v>
      </c>
    </row>
    <row r="19" spans="1:23">
      <c r="A19">
        <v>15</v>
      </c>
      <c r="B19">
        <v>31</v>
      </c>
      <c r="C19">
        <v>60</v>
      </c>
      <c r="D19">
        <v>63</v>
      </c>
      <c r="E19">
        <v>90</v>
      </c>
      <c r="F19">
        <v>124</v>
      </c>
      <c r="G19">
        <v>120</v>
      </c>
      <c r="H19">
        <v>127</v>
      </c>
      <c r="I19">
        <v>195</v>
      </c>
      <c r="J19">
        <v>186</v>
      </c>
      <c r="K19">
        <f t="shared" si="1"/>
        <v>1011</v>
      </c>
      <c r="R19">
        <v>5</v>
      </c>
      <c r="W19">
        <v>5</v>
      </c>
    </row>
    <row r="20" spans="1:23">
      <c r="A20">
        <v>13</v>
      </c>
      <c r="B20">
        <v>39</v>
      </c>
      <c r="C20">
        <v>40</v>
      </c>
      <c r="D20">
        <v>91</v>
      </c>
      <c r="E20">
        <v>78</v>
      </c>
      <c r="F20">
        <v>120</v>
      </c>
      <c r="G20">
        <v>104</v>
      </c>
      <c r="H20">
        <v>195</v>
      </c>
      <c r="I20">
        <v>121</v>
      </c>
      <c r="J20">
        <v>234</v>
      </c>
      <c r="K20">
        <f t="shared" si="1"/>
        <v>1035</v>
      </c>
      <c r="P20">
        <v>6</v>
      </c>
      <c r="S20">
        <v>6</v>
      </c>
      <c r="V20">
        <v>6</v>
      </c>
    </row>
    <row r="21" spans="1:23">
      <c r="A21">
        <v>18</v>
      </c>
      <c r="B21">
        <v>42</v>
      </c>
      <c r="C21">
        <v>72</v>
      </c>
      <c r="D21">
        <v>90</v>
      </c>
      <c r="E21">
        <v>93</v>
      </c>
      <c r="F21">
        <v>168</v>
      </c>
      <c r="G21">
        <v>144</v>
      </c>
      <c r="H21">
        <v>186</v>
      </c>
      <c r="I21">
        <v>234</v>
      </c>
      <c r="J21">
        <v>217</v>
      </c>
      <c r="K21">
        <f t="shared" si="1"/>
        <v>1264</v>
      </c>
      <c r="T21">
        <v>7</v>
      </c>
    </row>
    <row r="22" spans="1:23">
      <c r="K22">
        <f>SUM(K12:K21)</f>
        <v>6424</v>
      </c>
      <c r="Q22">
        <v>8</v>
      </c>
      <c r="U22">
        <v>8</v>
      </c>
    </row>
    <row r="23" spans="1:23">
      <c r="V23">
        <v>9</v>
      </c>
    </row>
    <row r="24" spans="1:23">
      <c r="R24">
        <v>10</v>
      </c>
      <c r="W24">
        <v>10</v>
      </c>
    </row>
    <row r="26" spans="1:23">
      <c r="S26">
        <v>12</v>
      </c>
    </row>
    <row r="28" spans="1:23">
      <c r="T28">
        <v>14</v>
      </c>
    </row>
    <row r="30" spans="1:23">
      <c r="U30">
        <v>16</v>
      </c>
    </row>
    <row r="32" spans="1:23">
      <c r="V32">
        <v>18</v>
      </c>
    </row>
    <row r="34" spans="14:24">
      <c r="W34">
        <v>20</v>
      </c>
    </row>
    <row r="35" spans="14:24">
      <c r="N35">
        <f>SUM(N15:N34)</f>
        <v>3</v>
      </c>
      <c r="O35">
        <f t="shared" ref="O35:W35" si="2">SUM(O15:O34)</f>
        <v>7</v>
      </c>
      <c r="P35">
        <f t="shared" si="2"/>
        <v>12</v>
      </c>
      <c r="Q35">
        <f t="shared" si="2"/>
        <v>15</v>
      </c>
      <c r="R35">
        <f t="shared" si="2"/>
        <v>18</v>
      </c>
      <c r="S35">
        <f t="shared" si="2"/>
        <v>28</v>
      </c>
      <c r="T35">
        <f t="shared" si="2"/>
        <v>24</v>
      </c>
      <c r="U35">
        <f t="shared" si="2"/>
        <v>31</v>
      </c>
      <c r="V35">
        <f t="shared" si="2"/>
        <v>39</v>
      </c>
      <c r="W35">
        <f t="shared" si="2"/>
        <v>42</v>
      </c>
      <c r="X35">
        <f>SUM(N35:W35)</f>
        <v>219</v>
      </c>
    </row>
    <row r="37" spans="14:24">
      <c r="N37" s="1">
        <v>3</v>
      </c>
      <c r="O37" s="1">
        <v>6</v>
      </c>
      <c r="P37" s="1">
        <v>9</v>
      </c>
      <c r="Q37" s="1">
        <v>12</v>
      </c>
      <c r="R37" s="1">
        <v>15</v>
      </c>
      <c r="S37" s="1">
        <v>18</v>
      </c>
      <c r="T37" s="1">
        <v>21</v>
      </c>
      <c r="U37" s="1">
        <v>24</v>
      </c>
      <c r="V37" s="1">
        <v>27</v>
      </c>
      <c r="W37" s="1">
        <v>30</v>
      </c>
    </row>
    <row r="38" spans="14:24"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4:24">
      <c r="O39">
        <v>2</v>
      </c>
      <c r="Q39">
        <v>2</v>
      </c>
      <c r="S39">
        <v>2</v>
      </c>
      <c r="U39">
        <v>2</v>
      </c>
      <c r="W39">
        <v>2</v>
      </c>
    </row>
    <row r="40" spans="14:24"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</row>
    <row r="41" spans="14:24">
      <c r="Q41">
        <v>4</v>
      </c>
      <c r="U41">
        <v>4</v>
      </c>
    </row>
    <row r="42" spans="14:24">
      <c r="R42">
        <v>5</v>
      </c>
      <c r="W42">
        <v>5</v>
      </c>
    </row>
    <row r="43" spans="14:24">
      <c r="O43">
        <v>6</v>
      </c>
      <c r="Q43">
        <v>6</v>
      </c>
      <c r="S43">
        <v>6</v>
      </c>
      <c r="U43">
        <v>6</v>
      </c>
      <c r="W43">
        <v>6</v>
      </c>
    </row>
    <row r="44" spans="14:24">
      <c r="T44">
        <v>7</v>
      </c>
    </row>
    <row r="45" spans="14:24">
      <c r="U45">
        <v>8</v>
      </c>
    </row>
    <row r="46" spans="14:24">
      <c r="P46">
        <v>9</v>
      </c>
      <c r="S46">
        <v>9</v>
      </c>
      <c r="V46">
        <v>9</v>
      </c>
    </row>
    <row r="47" spans="14:24">
      <c r="W47">
        <v>10</v>
      </c>
    </row>
    <row r="49" spans="17:23">
      <c r="Q49">
        <v>12</v>
      </c>
      <c r="U49">
        <v>12</v>
      </c>
    </row>
    <row r="52" spans="17:23">
      <c r="R52">
        <v>15</v>
      </c>
      <c r="W52">
        <v>15</v>
      </c>
    </row>
    <row r="55" spans="17:23">
      <c r="S55">
        <v>18</v>
      </c>
    </row>
    <row r="58" spans="17:23">
      <c r="T58">
        <v>21</v>
      </c>
    </row>
    <row r="61" spans="17:23">
      <c r="U61">
        <v>24</v>
      </c>
    </row>
    <row r="64" spans="17:23">
      <c r="V64">
        <v>27</v>
      </c>
    </row>
    <row r="67" spans="14:24">
      <c r="W67">
        <v>30</v>
      </c>
    </row>
    <row r="68" spans="14:24">
      <c r="N68">
        <f t="shared" ref="N68:V68" si="3">SUM(N38:N67)</f>
        <v>4</v>
      </c>
      <c r="O68">
        <f t="shared" si="3"/>
        <v>12</v>
      </c>
      <c r="P68">
        <f t="shared" si="3"/>
        <v>13</v>
      </c>
      <c r="Q68">
        <f t="shared" si="3"/>
        <v>28</v>
      </c>
      <c r="R68">
        <f t="shared" si="3"/>
        <v>24</v>
      </c>
      <c r="S68">
        <f t="shared" si="3"/>
        <v>39</v>
      </c>
      <c r="T68">
        <f t="shared" si="3"/>
        <v>32</v>
      </c>
      <c r="U68">
        <f t="shared" si="3"/>
        <v>60</v>
      </c>
      <c r="V68">
        <f t="shared" si="3"/>
        <v>40</v>
      </c>
      <c r="W68">
        <f>SUM(W38:W67)</f>
        <v>72</v>
      </c>
      <c r="X68">
        <f>SUM(N68:W68)</f>
        <v>324</v>
      </c>
    </row>
  </sheetData>
  <pageMargins left="0.7" right="0.7" top="0.75" bottom="0.75" header="0.3" footer="0.3"/>
  <ignoredErrors>
    <ignoredError sqref="N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2014-09-01T21:38:12Z</dcterms:created>
  <dcterms:modified xsi:type="dcterms:W3CDTF">2014-09-02T04:43:45Z</dcterms:modified>
</cp:coreProperties>
</file>