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wnsegh\Desktop\School\ECE\ECE 460\Senior Design Repo\Radar_to_Audio\SDR\"/>
    </mc:Choice>
  </mc:AlternateContent>
  <xr:revisionPtr revIDLastSave="0" documentId="8_{54486050-4274-4C43-9A06-76EDFEA582A8}" xr6:coauthVersionLast="47" xr6:coauthVersionMax="47" xr10:uidLastSave="{00000000-0000-0000-0000-000000000000}"/>
  <bookViews>
    <workbookView xWindow="-108" yWindow="-108" windowWidth="23256" windowHeight="12576" xr2:uid="{FED231F7-6746-4DA8-9F69-832963FD6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<sst xmlns="http://schemas.openxmlformats.org/spreadsheetml/2006/main" count="2" uniqueCount="2">
  <si>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Test Frequency (GHz)</t>
  </si>
  <si>
    <t>Measured Frequency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</si>
</sst>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vs Measured Frequency (GHz)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 Frequency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2.06</c:v>
                </c:pt>
                <c:pt idx="2">
                  <c:v>3.01</c:v>
                </c:pt>
                <c:pt idx="3">
                  <c:v>4.01</c:v>
                </c:pt>
                <c:pt idx="4">
                  <c:v>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2-455E-9F5C-2322665E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28063"/>
        <c:axId val="1942821759"/>
      </c:scatterChart>
      <c:valAx>
        <c:axId val="20207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21759"/>
        <c:crosses val="autoZero"/>
        <c:crossBetween val="midCat"/>
      </c:valAx>
      <c:valAx>
        <c:axId val="19428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Measrured 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2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3</xdr:row>
      <xdr:rowOff>99060</xdr:rowOff>
    </xdr:from>
    <xdr:to>
      <xdr:col>10</xdr:col>
      <xdr:colOff>480060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CF8-9862-02A0-07AE-3F33E94A6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11030-0671-4040-8C71-8FF65841BF72}" name="Table1" displayName="Table1" ref="A1:B6" totalsRowShown="0">
  <autoFilter ref="A1:B6" xr:uid="{57411030-0671-4040-8C71-8FF65841BF72}"/>
  <tableColumns count="2">
    <tableColumn id="1" xr3:uid="{F91EFC98-3A05-4ADC-A534-0A1DA7BBC1AB}" name="Test Frequency (GHz)"/>
    <tableColumn id="2" xr3:uid="{D0B13D29-F08C-4E50-92CC-9A8AB499972B}" name="Measured Frequency (GHz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116E-E4AB-42C8-99CD-C3F736722D48}">
  <dimension ref="A1:B6"/>
  <sheetViews>
    <sheetView tabSelected="1" workbookViewId="0">
      <selection activeCell="L14" sqref="L14"/>
    </sheetView>
  </sheetViews>
  <sheetFormatPr defaultRowHeight="14.4" x14ac:dyDescent="0.3"/>
  <cols>
    <col min="1" max="1" width="23.21875" customWidth="1"/>
    <col min="2" max="2" width="27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1.1000000000000001</v>
      </c>
    </row>
    <row r="3" spans="1:2" x14ac:dyDescent="0.3">
      <c r="A3">
        <v>2</v>
      </c>
      <c r="B3">
        <v>2.06</v>
      </c>
    </row>
    <row r="4" spans="1:2" x14ac:dyDescent="0.3">
      <c r="A4">
        <v>3</v>
      </c>
      <c r="B4">
        <v>3.01</v>
      </c>
    </row>
    <row r="5" spans="1:2" x14ac:dyDescent="0.3">
      <c r="A5">
        <v>4</v>
      </c>
      <c r="B5">
        <v>4.01</v>
      </c>
    </row>
    <row r="6" spans="1:2" x14ac:dyDescent="0.3">
      <c r="A6">
        <v>5</v>
      </c>
      <c r="B6">
        <v>5.01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Townsend, Gideon</dc:creator>
  <cp:lastModifiedBy>Townsend, Gideon</cp:lastModifiedBy>
  <dcterms:created xsi:type="dcterms:W3CDTF">2024-02-14T20:46:13Z</dcterms:created>
  <dcterms:modified xsi:type="dcterms:W3CDTF">2024-02-15T14:47:48Z</dcterms:modified>
</cp:coreProperties>
</file>