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753\Dropbox\Share\Levels\Level 14\"/>
    </mc:Choice>
  </mc:AlternateContent>
  <bookViews>
    <workbookView xWindow="0" yWindow="0" windowWidth="20490" windowHeight="7755" activeTab="1"/>
  </bookViews>
  <sheets>
    <sheet name="bubbles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L12" i="1" l="1"/>
  <c r="B1" i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<sst xmlns="http://schemas.openxmlformats.org/spreadsheetml/2006/main" count="30" uniqueCount="2">
  <si>
    <t>green garnet</t>
  </si>
  <si>
    <t>dirt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</si>
</sst>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B2935A"/>
      </font>
      <fill>
        <patternFill>
          <bgColor rgb="FFB2935A"/>
        </patternFill>
      </fill>
    </dxf>
    <dxf>
      <font>
        <color theme="0"/>
      </font>
      <fill>
        <patternFill>
          <bgColor theme="1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</dxfs>
  <tableStyles count="0" defaultTableStyle="TableStyleMedium2" defaultPivotStyle="PivotStyleLight16"/>
  <colors>
    <mruColors>
      <color rgb="FFB293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I11" sqref="I11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IF(Design!A1="root", 10, IF(Design!A1=ISBLANK(0), 0, 0)))))))))))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IF(Design!B1="root", 10, IF(Design!B1=ISBLANK(0), 0, 0)))))))))))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IF(Design!C1="root", 10, IF(Design!C1=ISBLANK(0), 0, 0)))))))))))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IF(Design!D1="root", 10, IF(Design!D1=ISBLANK(0), 0, 0)))))))))))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IF(Design!E1="root", 10, IF(Design!E1=ISBLANK(0), 0, 0)))))))))))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IF(Design!F1="root", 10, IF(Design!F1=ISBLANK(0), 0, 0)))))))))))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IF(Design!G1="root", 10, IF(Design!G1=ISBLANK(0), 0, 0)))))))))))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IF(Design!H1="root", 10, IF(Design!H1=ISBLANK(0), 0, 0)))))))))))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IF(Design!I1="root", 10, IF(Design!I1=ISBLANK(0), 0, 0)))))))))))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IF(Design!J1="root", 10, IF(Design!J1=ISBLANK(0), 0, 0)))))))))))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IF(Design!K1="root", 10, IF(Design!K1=ISBLANK(0), 0, 0)))))))))))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IF(Design!L1="root", 10, IF(Design!L1=ISBLANK(0), 0, 0)))))))))))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IF(Design!A2="root", 10, IF(Design!A2=ISBLANK(0), 0, 0)))))))))))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IF(Design!B2="root", 10, IF(Design!B2=ISBLANK(0), 0, 0)))))))))))</f>
        <v>0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IF(Design!C2="root", 10, IF(Design!C2=ISBLANK(0), 0, 0)))))))))))</f>
        <v>0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IF(Design!D2="root", 10, IF(Design!D2=ISBLANK(0), 0, 0)))))))))))</f>
        <v>0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IF(Design!E2="root", 10, IF(Design!E2=ISBLANK(0), 0, 0)))))))))))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IF(Design!F2="root", 10, IF(Design!F2=ISBLANK(0), 0, 0)))))))))))</f>
        <v>0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IF(Design!G2="root", 10, IF(Design!G2=ISBLANK(0), 0, 0)))))))))))</f>
        <v>0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IF(Design!H2="root", 10, IF(Design!H2=ISBLANK(0), 0, 0)))))))))))</f>
        <v>0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IF(Design!I2="root", 10, IF(Design!I2=ISBLANK(0), 0, 0)))))))))))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IF(Design!J2="root", 10, IF(Design!J2=ISBLANK(0), 0, 0)))))))))))</f>
        <v>0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IF(Design!K2="root", 10, IF(Design!K2=ISBLANK(0), 0, 0)))))))))))</f>
        <v>0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IF(Design!L2="root", 10, IF(Design!L2=ISBLANK(0), 0, 0)))))))))))</f>
        <v>0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IF(Design!A3="root", 10, IF(Design!A3=ISBLANK(0), 0, 0)))))))))))</f>
        <v>0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IF(Design!B3="root", 10, IF(Design!B3=ISBLANK(0), 0, 0)))))))))))</f>
        <v>0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IF(Design!C3="root", 10, IF(Design!C3=ISBLANK(0), 0, 0)))))))))))</f>
        <v>0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IF(Design!D3="root", 10, IF(Design!D3=ISBLANK(0), 0, 0)))))))))))</f>
        <v>0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IF(Design!E3="root", 10, IF(Design!E3=ISBLANK(0), 0, 0)))))))))))</f>
        <v>0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IF(Design!F3="root", 10, IF(Design!F3=ISBLANK(0), 0, 0)))))))))))</f>
        <v>0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IF(Design!G3="root", 10, IF(Design!G3=ISBLANK(0), 0, 0)))))))))))</f>
        <v>0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IF(Design!H3="root", 10, IF(Design!H3=ISBLANK(0), 0, 0)))))))))))</f>
        <v>0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IF(Design!I3="root", 10, IF(Design!I3=ISBLANK(0), 0, 0)))))))))))</f>
        <v>0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IF(Design!J3="root", 10, IF(Design!J3=ISBLANK(0), 0, 0)))))))))))</f>
        <v>0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IF(Design!K3="root", 10, IF(Design!K3=ISBLANK(0), 0, 0)))))))))))</f>
        <v>0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IF(Design!L3="root", 10, IF(Design!L3=ISBLANK(0), 0, 0)))))))))))</f>
        <v>0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IF(Design!A4="root", 10, IF(Design!A4=ISBLANK(0), 0, 0)))))))))))</f>
        <v>0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IF(Design!B4="root", 10, IF(Design!B4=ISBLANK(0), 0, 0)))))))))))</f>
        <v>0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IF(Design!C4="root", 10, IF(Design!C4=ISBLANK(0), 0, 0)))))))))))</f>
        <v>0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IF(Design!D4="root", 10, IF(Design!D4=ISBLANK(0), 0, 0)))))))))))</f>
        <v>0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IF(Design!E4="root", 10, IF(Design!E4=ISBLANK(0), 0, 0)))))))))))</f>
        <v>0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IF(Design!F4="root", 10, IF(Design!F4=ISBLANK(0), 0, 0)))))))))))</f>
        <v>0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IF(Design!G4="root", 10, IF(Design!G4=ISBLANK(0), 0, 0)))))))))))</f>
        <v>0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IF(Design!H4="root", 10, IF(Design!H4=ISBLANK(0), 0, 0)))))))))))</f>
        <v>0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IF(Design!I4="root", 10, IF(Design!I4=ISBLANK(0), 0, 0)))))))))))</f>
        <v>0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IF(Design!J4="root", 10, IF(Design!J4=ISBLANK(0), 0, 0)))))))))))</f>
        <v>0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IF(Design!K4="root", 10, IF(Design!K4=ISBLANK(0), 0, 0)))))))))))</f>
        <v>0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IF(Design!L4="root", 10, IF(Design!L4=ISBLANK(0), 0, 0)))))))))))</f>
        <v>0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IF(Design!A5="root", 10, IF(Design!A5=ISBLANK(0), 0, 0)))))))))))</f>
        <v>0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IF(Design!B5="root", 10, IF(Design!B5=ISBLANK(0), 0, 0)))))))))))</f>
        <v>0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IF(Design!C5="root", 10, IF(Design!C5=ISBLANK(0), 0, 0)))))))))))</f>
        <v>0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IF(Design!D5="root", 10, IF(Design!D5=ISBLANK(0), 0, 0)))))))))))</f>
        <v>0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IF(Design!E5="root", 10, IF(Design!E5=ISBLANK(0), 0, 0)))))))))))</f>
        <v>0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IF(Design!F5="root", 10, IF(Design!F5=ISBLANK(0), 0, 0)))))))))))</f>
        <v>0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IF(Design!G5="root", 10, IF(Design!G5=ISBLANK(0), 0, 0)))))))))))</f>
        <v>0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IF(Design!H5="root", 10, IF(Design!H5=ISBLANK(0), 0, 0)))))))))))</f>
        <v>0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IF(Design!I5="root", 10, IF(Design!I5=ISBLANK(0), 0, 0)))))))))))</f>
        <v>0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IF(Design!J5="root", 10, IF(Design!J5=ISBLANK(0), 0, 0)))))))))))</f>
        <v>0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IF(Design!K5="root", 10, IF(Design!K5=ISBLANK(0), 0, 0)))))))))))</f>
        <v>0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IF(Design!L5="root", 10, IF(Design!L5=ISBLANK(0), 0, 0)))))))))))</f>
        <v>0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IF(Design!A6="root", 10, IF(Design!A6=ISBLANK(0), 0, 0)))))))))))</f>
        <v>0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IF(Design!B6="root", 10, IF(Design!B6=ISBLANK(0), 0, 0)))))))))))</f>
        <v>0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IF(Design!C6="root", 10, IF(Design!C6=ISBLANK(0), 0, 0)))))))))))</f>
        <v>0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IF(Design!D6="root", 10, IF(Design!D6=ISBLANK(0), 0, 0)))))))))))</f>
        <v>0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IF(Design!E6="root", 10, IF(Design!E6=ISBLANK(0), 0, 0)))))))))))</f>
        <v>0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IF(Design!F6="root", 10, IF(Design!F6=ISBLANK(0), 0, 0)))))))))))</f>
        <v>0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IF(Design!G6="root", 10, IF(Design!G6=ISBLANK(0), 0, 0)))))))))))</f>
        <v>0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IF(Design!H6="root", 10, IF(Design!H6=ISBLANK(0), 0, 0)))))))))))</f>
        <v>0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IF(Design!I6="root", 10, IF(Design!I6=ISBLANK(0), 0, 0)))))))))))</f>
        <v>0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IF(Design!J6="root", 10, IF(Design!J6=ISBLANK(0), 0, 0)))))))))))</f>
        <v>0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IF(Design!K6="root", 10, IF(Design!K6=ISBLANK(0), 0, 0)))))))))))</f>
        <v>0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IF(Design!L6="root", 10, IF(Design!L6=ISBLANK(0), 0, 0)))))))))))</f>
        <v>0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IF(Design!A7="root", 10, IF(Design!A7=ISBLANK(0), 0, 0)))))))))))</f>
        <v>0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IF(Design!B7="root", 10, IF(Design!B7=ISBLANK(0), 0, 0)))))))))))</f>
        <v>0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IF(Design!C7="root", 10, IF(Design!C7=ISBLANK(0), 0, 0)))))))))))</f>
        <v>0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IF(Design!D7="root", 10, IF(Design!D7=ISBLANK(0), 0, 0)))))))))))</f>
        <v>0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IF(Design!E7="root", 10, IF(Design!E7=ISBLANK(0), 0, 0)))))))))))</f>
        <v>0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IF(Design!F7="root", 10, IF(Design!F7=ISBLANK(0), 0, 0)))))))))))</f>
        <v>0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IF(Design!G7="root", 10, IF(Design!G7=ISBLANK(0), 0, 0)))))))))))</f>
        <v>0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IF(Design!H7="root", 10, IF(Design!H7=ISBLANK(0), 0, 0)))))))))))</f>
        <v>0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IF(Design!I7="root", 10, IF(Design!I7=ISBLANK(0), 0, 0)))))))))))</f>
        <v>0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IF(Design!J7="root", 10, IF(Design!J7=ISBLANK(0), 0, 0)))))))))))</f>
        <v>0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IF(Design!K7="root", 10, IF(Design!K7=ISBLANK(0), 0, 0)))))))))))</f>
        <v>0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IF(Design!L7="root", 10, IF(Design!L7=ISBLANK(0), 0, 0)))))))))))</f>
        <v>0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IF(Design!A8="root", 10, IF(Design!A8=ISBLANK(0), 0, 0)))))))))))</f>
        <v>0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IF(Design!B8="root", 10, IF(Design!B8=ISBLANK(0), 0, 0)))))))))))</f>
        <v>0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IF(Design!C8="root", 10, IF(Design!C8=ISBLANK(0), 0, 0)))))))))))</f>
        <v>0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IF(Design!D8="root", 10, IF(Design!D8=ISBLANK(0), 0, 0)))))))))))</f>
        <v>0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IF(Design!E8="root", 10, IF(Design!E8=ISBLANK(0), 0, 0)))))))))))</f>
        <v>0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IF(Design!F8="root", 10, IF(Design!F8=ISBLANK(0), 0, 0)))))))))))</f>
        <v>0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IF(Design!G8="root", 10, IF(Design!G8=ISBLANK(0), 0, 0)))))))))))</f>
        <v>0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IF(Design!H8="root", 10, IF(Design!H8=ISBLANK(0), 0, 0)))))))))))</f>
        <v>0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IF(Design!I8="root", 10, IF(Design!I8=ISBLANK(0), 0, 0)))))))))))</f>
        <v>0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IF(Design!J8="root", 10, IF(Design!J8=ISBLANK(0), 0, 0)))))))))))</f>
        <v>0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IF(Design!K8="root", 10, IF(Design!K8=ISBLANK(0), 0, 0)))))))))))</f>
        <v>0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IF(Design!L8="root", 10, IF(Design!L8=ISBLANK(0), 0, 0)))))))))))</f>
        <v>0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IF(Design!A9="root", 10, IF(Design!A9=ISBLANK(0), 0, 0)))))))))))</f>
        <v>0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IF(Design!B9="root", 10, IF(Design!B9=ISBLANK(0), 0, 0)))))))))))</f>
        <v>0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IF(Design!C9="root", 10, IF(Design!C9=ISBLANK(0), 0, 0)))))))))))</f>
        <v>0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IF(Design!D9="root", 10, IF(Design!D9=ISBLANK(0), 0, 0)))))))))))</f>
        <v>5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IF(Design!E9="root", 10, IF(Design!E9=ISBLANK(0), 0, 0)))))))))))</f>
        <v>0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IF(Design!F9="root", 10, IF(Design!F9=ISBLANK(0), 0, 0)))))))))))</f>
        <v>0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IF(Design!G9="root", 10, IF(Design!G9=ISBLANK(0), 0, 0)))))))))))</f>
        <v>0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IF(Design!H9="root", 10, IF(Design!H9=ISBLANK(0), 0, 0)))))))))))</f>
        <v>0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IF(Design!I9="root", 10, IF(Design!I9=ISBLANK(0), 0, 0)))))))))))</f>
        <v>5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IF(Design!J9="root", 10, IF(Design!J9=ISBLANK(0), 0, 0)))))))))))</f>
        <v>0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IF(Design!K9="root", 10, IF(Design!K9=ISBLANK(0), 0, 0)))))))))))</f>
        <v>0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IF(Design!L9="root", 10, IF(Design!L9=ISBLANK(0), 0, 0)))))))))))</f>
        <v>5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IF(Design!A10="root", 10, IF(Design!A10=ISBLANK(0), 0, 0)))))))))))</f>
        <v>0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IF(Design!B10="root", 10, IF(Design!B10=ISBLANK(0), 0, 0)))))))))))</f>
        <v>5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IF(Design!C10="root", 10, IF(Design!C10=ISBLANK(0), 0, 0)))))))))))</f>
        <v>0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IF(Design!D10="root", 10, IF(Design!D10=ISBLANK(0), 0, 0)))))))))))</f>
        <v>5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IF(Design!E10="root", 10, IF(Design!E10=ISBLANK(0), 0, 0)))))))))))</f>
        <v>0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IF(Design!F10="root", 10, IF(Design!F10=ISBLANK(0), 0, 0)))))))))))</f>
        <v>5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IF(Design!G10="root", 10, IF(Design!G10=ISBLANK(0), 0, 0)))))))))))</f>
        <v>0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IF(Design!H10="root", 10, IF(Design!H10=ISBLANK(0), 0, 0)))))))))))</f>
        <v>0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IF(Design!I10="root", 10, IF(Design!I10=ISBLANK(0), 0, 0)))))))))))</f>
        <v>5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IF(Design!J10="root", 10, IF(Design!J10=ISBLANK(0), 0, 0)))))))))))</f>
        <v>0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IF(Design!K10="root", 10, IF(Design!K10=ISBLANK(0), 0, 0)))))))))))</f>
        <v>5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IF(Design!L10="root", 10, IF(Design!L10=ISBLANK(0), 0, 0)))))))))))</f>
        <v>5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IF(Design!A11="root", 10, IF(Design!A11=ISBLANK(0), 0, 0)))))))))))</f>
        <v>5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IF(Design!B11="root", 10, IF(Design!B11=ISBLANK(0), 0, 0)))))))))))</f>
        <v>1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IF(Design!C11="root", 10, IF(Design!C11=ISBLANK(0), 0, 0)))))))))))</f>
        <v>5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IF(Design!D11="root", 10, IF(Design!D11=ISBLANK(0), 0, 0)))))))))))</f>
        <v>1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IF(Design!E11="root", 10, IF(Design!E11=ISBLANK(0), 0, 0)))))))))))</f>
        <v>5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IF(Design!F11="root", 10, IF(Design!F11=ISBLANK(0), 0, 0)))))))))))</f>
        <v>1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IF(Design!G11="root", 10, IF(Design!G11=ISBLANK(0), 0, 0)))))))))))</f>
        <v>5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IF(Design!H11="root", 10, IF(Design!H11=ISBLANK(0), 0, 0)))))))))))</f>
        <v>5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IF(Design!I11="root", 10, IF(Design!I11=ISBLANK(0), 0, 0)))))))))))</f>
        <v>1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IF(Design!J11="root", 10, IF(Design!J11=ISBLANK(0), 0, 0)))))))))))</f>
        <v>5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IF(Design!K11="root", 10, IF(Design!K11=ISBLANK(0), 0, 0)))))))))))</f>
        <v>5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IF(Design!L11="root", 10, IF(Design!L11=ISBLANK(0), 0, 0)))))))))))</f>
        <v>1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IF(Design!A12="root", 10, IF(Design!A12=ISBLANK(0), 0, 0)))))))))))</f>
        <v>1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IF(Design!B12="root", 10, IF(Design!B12=ISBLANK(0), 0, 0)))))))))))</f>
        <v>1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IF(Design!C12="root", 10, IF(Design!C12=ISBLANK(0), 0, 0)))))))))))</f>
        <v>1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IF(Design!D12="root", 10, IF(Design!D12=ISBLANK(0), 0, 0)))))))))))</f>
        <v>0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IF(Design!E12="root", 10, IF(Design!E12=ISBLANK(0), 0, 0)))))))))))</f>
        <v>1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IF(Design!F12="root", 10, IF(Design!F12=ISBLANK(0), 0, 0)))))))))))</f>
        <v>0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IF(Design!G12="root", 10, IF(Design!G12=ISBLANK(0), 0, 0)))))))))))</f>
        <v>1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IF(Design!H12="root", 10, IF(Design!H12=ISBLANK(0), 0, 0)))))))))))</f>
        <v>1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IF(Design!I12="root", 10, IF(Design!I12=ISBLANK(0), 0, 0)))))))))))</f>
        <v>0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IF(Design!J12="root", 10, IF(Design!J12=ISBLANK(0), 0, 0)))))))))))</f>
        <v>1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IF(Design!K12="root", 10, IF(Design!K12=ISBLANK(0), 0, 0)))))))))))</f>
        <v>1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IF(Design!L12="root", 10, IF(Design!L12=ISBLANK(0), 0, 0)))))))))))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40" zoomScaleNormal="40" workbookViewId="0">
      <selection activeCell="K12" sqref="K12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6"/>
    </row>
    <row r="3" spans="1:12" ht="72" customHeight="1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6"/>
    </row>
    <row r="4" spans="1:12" ht="72" customHeight="1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6"/>
    </row>
    <row r="5" spans="1:12" ht="72" customHeight="1" x14ac:dyDescent="0.2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6"/>
    </row>
    <row r="6" spans="1:12" ht="72" customHeight="1" x14ac:dyDescent="0.25">
      <c r="A6" s="5"/>
      <c r="B6" s="1"/>
      <c r="C6" s="1"/>
      <c r="D6" s="1"/>
      <c r="E6" s="1"/>
      <c r="F6" s="1"/>
      <c r="G6" s="1"/>
      <c r="H6" s="1"/>
      <c r="I6" s="1"/>
      <c r="J6" s="1"/>
      <c r="K6" s="1"/>
      <c r="L6" s="6"/>
    </row>
    <row r="7" spans="1:12" ht="72" customHeight="1" x14ac:dyDescent="0.25">
      <c r="A7" s="5"/>
      <c r="B7" s="1"/>
      <c r="C7" s="1"/>
      <c r="D7" s="1"/>
      <c r="E7" s="1"/>
      <c r="F7" s="1"/>
      <c r="G7" s="1"/>
      <c r="H7" s="1"/>
      <c r="I7" s="1"/>
      <c r="J7" s="1"/>
      <c r="K7" s="1"/>
      <c r="L7" s="6"/>
    </row>
    <row r="8" spans="1:12" ht="72" customHeight="1" x14ac:dyDescent="0.25">
      <c r="A8" s="5"/>
      <c r="B8" s="1"/>
      <c r="C8" s="1"/>
      <c r="D8" s="1"/>
      <c r="E8" s="1"/>
      <c r="F8" s="1"/>
      <c r="G8" s="1"/>
      <c r="H8" s="1"/>
      <c r="I8" s="1"/>
      <c r="J8" s="1"/>
      <c r="K8" s="1"/>
      <c r="L8" s="6"/>
    </row>
    <row r="9" spans="1:12" ht="72" customHeight="1" x14ac:dyDescent="0.25">
      <c r="A9" s="5"/>
      <c r="B9" s="1"/>
      <c r="C9" s="1"/>
      <c r="D9" s="1" t="s">
        <v>0</v>
      </c>
      <c r="E9" s="1"/>
      <c r="F9" s="1"/>
      <c r="G9" s="1"/>
      <c r="H9" s="1"/>
      <c r="I9" s="1" t="s">
        <v>0</v>
      </c>
      <c r="J9" s="1"/>
      <c r="K9" s="1"/>
      <c r="L9" s="6" t="s">
        <v>0</v>
      </c>
    </row>
    <row r="10" spans="1:12" ht="72" customHeight="1" x14ac:dyDescent="0.25">
      <c r="A10" s="5"/>
      <c r="B10" s="1" t="s">
        <v>0</v>
      </c>
      <c r="C10" s="1"/>
      <c r="D10" s="1" t="s">
        <v>0</v>
      </c>
      <c r="E10" s="1"/>
      <c r="F10" s="1" t="s">
        <v>0</v>
      </c>
      <c r="G10" s="1"/>
      <c r="H10" s="1"/>
      <c r="I10" s="1" t="s">
        <v>0</v>
      </c>
      <c r="J10" s="1"/>
      <c r="K10" s="1" t="s">
        <v>0</v>
      </c>
      <c r="L10" s="6" t="s">
        <v>0</v>
      </c>
    </row>
    <row r="11" spans="1:12" ht="72" customHeight="1" x14ac:dyDescent="0.25">
      <c r="A11" s="5" t="s">
        <v>0</v>
      </c>
      <c r="B11" s="1" t="s">
        <v>1</v>
      </c>
      <c r="C11" s="1" t="s">
        <v>0</v>
      </c>
      <c r="D11" s="1" t="s">
        <v>1</v>
      </c>
      <c r="E11" s="1" t="s">
        <v>0</v>
      </c>
      <c r="F11" s="1" t="s">
        <v>1</v>
      </c>
      <c r="G11" s="1" t="s">
        <v>0</v>
      </c>
      <c r="H11" s="1" t="s">
        <v>0</v>
      </c>
      <c r="I11" s="1" t="s">
        <v>1</v>
      </c>
      <c r="J11" s="1" t="s">
        <v>0</v>
      </c>
      <c r="K11" s="1" t="s">
        <v>0</v>
      </c>
      <c r="L11" s="6" t="s">
        <v>1</v>
      </c>
    </row>
    <row r="12" spans="1:12" ht="72" customHeight="1" thickBot="1" x14ac:dyDescent="0.3">
      <c r="A12" s="7" t="s">
        <v>1</v>
      </c>
      <c r="B12" s="8" t="s">
        <v>1</v>
      </c>
      <c r="C12" s="8" t="s">
        <v>1</v>
      </c>
      <c r="D12" s="8"/>
      <c r="E12" s="8" t="s">
        <v>1</v>
      </c>
      <c r="F12" s="8"/>
      <c r="G12" s="8" t="s">
        <v>1</v>
      </c>
      <c r="H12" s="8" t="s">
        <v>1</v>
      </c>
      <c r="I12" s="8"/>
      <c r="J12" s="8" t="s">
        <v>1</v>
      </c>
      <c r="K12" s="8" t="s">
        <v>1</v>
      </c>
      <c r="L12" s="9" t="s">
        <v>1</v>
      </c>
    </row>
  </sheetData>
  <conditionalFormatting sqref="A1:L12">
    <cfRule type="containsText" dxfId="10" priority="2" operator="containsText" text="green tunnel">
      <formula>NOT(ISERROR(SEARCH("green tunnel",A1)))</formula>
    </cfRule>
    <cfRule type="containsText" dxfId="9" priority="3" operator="containsText" text="blue tunnel">
      <formula>NOT(ISERROR(SEARCH("blue tunnel",A1)))</formula>
    </cfRule>
    <cfRule type="containsText" dxfId="8" priority="4" operator="containsText" text="red tunnel">
      <formula>NOT(ISERROR(SEARCH("red tunnel",A1)))</formula>
    </cfRule>
    <cfRule type="containsText" dxfId="7" priority="6" operator="containsText" text="sand">
      <formula>NOT(ISERROR(SEARCH("sand",A1)))</formula>
    </cfRule>
    <cfRule type="containsText" dxfId="6" priority="7" operator="containsText" text="green garnet">
      <formula>NOT(ISERROR(SEARCH("green garnet",A1)))</formula>
    </cfRule>
    <cfRule type="containsText" dxfId="5" priority="8" operator="containsText" text="amethyst">
      <formula>NOT(ISERROR(SEARCH("amethyst",A1)))</formula>
    </cfRule>
    <cfRule type="containsText" dxfId="4" priority="9" operator="containsText" text="ruby">
      <formula>NOT(ISERROR(SEARCH("ruby",A1)))</formula>
    </cfRule>
    <cfRule type="containsText" dxfId="3" priority="10" operator="containsText" text="sapphire">
      <formula>NOT(ISERROR(SEARCH("sapphire",A1)))</formula>
    </cfRule>
    <cfRule type="containsText" dxfId="2" priority="11" operator="containsText" text="dirt">
      <formula>NOT(ISERROR(SEARCH("dirt",A1)))</formula>
    </cfRule>
    <cfRule type="containsBlanks" dxfId="1" priority="14">
      <formula>LEN(TRIM(A1))=0</formula>
    </cfRule>
    <cfRule type="containsText" dxfId="0" priority="1" operator="containsText" text="root">
      <formula>NOT(ISERROR(SEARCH("root",A1)))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bubbles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Heil, Dallas</cp:lastModifiedBy>
  <dcterms:created xsi:type="dcterms:W3CDTF">2015-01-22T15:35:28Z</dcterms:created>
  <dcterms:modified xsi:type="dcterms:W3CDTF">2015-02-09T17:25:18Z</dcterms:modified>
</cp:coreProperties>
</file>