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更新履歴" sheetId="2" r:id="rId5"/>
    <sheet state="visible" name="処理番号一覧" sheetId="3" r:id="rId6"/>
    <sheet state="visible" name="BL-N5-M001-01" sheetId="4" r:id="rId7"/>
    <sheet state="visible" name="BL-N5-M001-02" sheetId="5" r:id="rId8"/>
    <sheet state="visible" name="BL-N5-M001-03" sheetId="6" r:id="rId9"/>
    <sheet state="visible" name="BL-N5-M001-04" sheetId="7" r:id="rId10"/>
    <sheet state="visible" name="BL-N5-M001-05" sheetId="8" r:id="rId11"/>
  </sheets>
  <definedNames/>
  <calcPr/>
</workbook>
</file>

<file path=xl/sharedStrings.xml><?xml version="1.0" encoding="utf-8"?>
<sst xmlns="http://schemas.openxmlformats.org/spreadsheetml/2006/main" count="3031" uniqueCount="2864">
  <si>
    <t>システム名</t>
  </si>
  <si>
    <t>資料番号</t>
  </si>
  <si>
    <t>資料名</t>
  </si>
  <si>
    <t>作成者</t>
  </si>
  <si>
    <t>作成日</t>
  </si>
  <si>
    <t>更新者</t>
  </si>
  <si>
    <t>更新日</t>
  </si>
  <si>
    <t>日本語能力試験 JLPTN5</t>
  </si>
  <si>
    <t>JLS20221</t>
  </si>
  <si>
    <t>ハイ</t>
  </si>
  <si>
    <t>承認者</t>
  </si>
  <si>
    <t>点検者</t>
  </si>
  <si>
    <t>Solutions 技術部</t>
  </si>
  <si>
    <t>Solutions技術部</t>
  </si>
  <si>
    <t>更新履歴</t>
  </si>
  <si>
    <t>反数</t>
  </si>
  <si>
    <t>更新内容</t>
  </si>
  <si>
    <t>1.0</t>
  </si>
  <si>
    <t>新規作成</t>
  </si>
  <si>
    <t>処理番号一覧</t>
  </si>
  <si>
    <t>処理番号</t>
  </si>
  <si>
    <t>概要</t>
  </si>
  <si>
    <t>ステート</t>
  </si>
  <si>
    <t>BL-N5-M001-01</t>
  </si>
  <si>
    <t>完了</t>
  </si>
  <si>
    <t>BL-N5-M001-02</t>
  </si>
  <si>
    <t>BL-N5-M001-03</t>
  </si>
  <si>
    <t>未着手</t>
  </si>
  <si>
    <t>BL-N5-M001-04</t>
  </si>
  <si>
    <t>BL-N5-M001-05</t>
  </si>
  <si>
    <t>Kanji</t>
  </si>
  <si>
    <t>Romaji</t>
  </si>
  <si>
    <t xml:space="preserve"> Nghĩa</t>
  </si>
  <si>
    <t>私</t>
  </si>
  <si>
    <t>わたし</t>
  </si>
  <si>
    <t>tôi</t>
  </si>
  <si>
    <t>私たち</t>
  </si>
  <si>
    <t>わたしたち</t>
  </si>
  <si>
    <t>chúng tôi, chúng ta</t>
  </si>
  <si>
    <t>あなた</t>
  </si>
  <si>
    <t>bạn</t>
  </si>
  <si>
    <t>あなたがた</t>
  </si>
  <si>
    <t>các bạn</t>
  </si>
  <si>
    <t>人</t>
  </si>
  <si>
    <t>ひと</t>
  </si>
  <si>
    <t>người</t>
  </si>
  <si>
    <t>あの人</t>
  </si>
  <si>
    <t>あのひと</t>
  </si>
  <si>
    <t>người ấy</t>
  </si>
  <si>
    <t>方</t>
  </si>
  <si>
    <t>かた</t>
  </si>
  <si>
    <t>vị</t>
  </si>
  <si>
    <t>あの方</t>
  </si>
  <si>
    <t>あのかた</t>
  </si>
  <si>
    <t>vị đó</t>
  </si>
  <si>
    <t>皆さん</t>
  </si>
  <si>
    <t>みなさん</t>
  </si>
  <si>
    <t>Maiさん</t>
  </si>
  <si>
    <t>〜さん</t>
  </si>
  <si>
    <t>~ đi kèm theo tên</t>
  </si>
  <si>
    <t>Linhちゃん</t>
  </si>
  <si>
    <t>〜ちゃん</t>
  </si>
  <si>
    <t>~ đi kèm theo tên, dùng cho bé gái</t>
  </si>
  <si>
    <t>しんくん</t>
  </si>
  <si>
    <t>〜くん</t>
  </si>
  <si>
    <t>~ đi kèm theo tên, dùng cho bé trai</t>
  </si>
  <si>
    <t>ベトナム人</t>
  </si>
  <si>
    <t>〜じん</t>
  </si>
  <si>
    <t>~ đi kèm theo tên nước</t>
  </si>
  <si>
    <t>先生</t>
  </si>
  <si>
    <t>せんせい</t>
  </si>
  <si>
    <t>thầy giáo</t>
  </si>
  <si>
    <t>教師</t>
  </si>
  <si>
    <t>きょうし</t>
  </si>
  <si>
    <t>giáo viên</t>
  </si>
  <si>
    <t>学生</t>
  </si>
  <si>
    <t>がくせい</t>
  </si>
  <si>
    <t>học sinh, sinh viên</t>
  </si>
  <si>
    <t>会社員</t>
  </si>
  <si>
    <t>かいしゃいん</t>
  </si>
  <si>
    <t>nhân viên công ty</t>
  </si>
  <si>
    <t>社員</t>
  </si>
  <si>
    <t>しゃいん</t>
  </si>
  <si>
    <t>nhân viên của một công ty cụ thể</t>
  </si>
  <si>
    <t>銀行員</t>
  </si>
  <si>
    <t>ぎんこういん</t>
  </si>
  <si>
    <t>nhân viên ngân hàng</t>
  </si>
  <si>
    <t>医者</t>
  </si>
  <si>
    <t>いしゃ</t>
  </si>
  <si>
    <t>bác sỹ</t>
  </si>
  <si>
    <t>研究者</t>
  </si>
  <si>
    <t>けんきゅうしゃ</t>
  </si>
  <si>
    <t>nhà nghiên cứu</t>
  </si>
  <si>
    <t>エンジニア</t>
  </si>
  <si>
    <t>kỹ sư</t>
  </si>
  <si>
    <t>研修生</t>
  </si>
  <si>
    <t>けんしゅうせい</t>
  </si>
  <si>
    <t>tu nghiệp sinh</t>
  </si>
  <si>
    <t>大学</t>
  </si>
  <si>
    <t>だいがく</t>
  </si>
  <si>
    <t>đại học</t>
  </si>
  <si>
    <t>病院</t>
  </si>
  <si>
    <t>びょういん</t>
  </si>
  <si>
    <t>bệnh viện</t>
  </si>
  <si>
    <t>専門</t>
  </si>
  <si>
    <t>せんもん</t>
  </si>
  <si>
    <t>chuyên môn</t>
  </si>
  <si>
    <t>電気</t>
  </si>
  <si>
    <t>でんき</t>
  </si>
  <si>
    <t>điện lực</t>
  </si>
  <si>
    <t>だれ</t>
  </si>
  <si>
    <t>ai</t>
  </si>
  <si>
    <t>どなた</t>
  </si>
  <si>
    <t>người nào</t>
  </si>
  <si>
    <t>〜歳</t>
  </si>
  <si>
    <t>〜さい</t>
  </si>
  <si>
    <t>tuổi</t>
  </si>
  <si>
    <t>何歳</t>
  </si>
  <si>
    <t>なんさい</t>
  </si>
  <si>
    <t>mấy tuổi</t>
  </si>
  <si>
    <t>おいくつ</t>
  </si>
  <si>
    <t>bao nhiêu tuổi</t>
  </si>
  <si>
    <t>はい</t>
  </si>
  <si>
    <t>vâng</t>
  </si>
  <si>
    <t>いいえ</t>
  </si>
  <si>
    <t>không</t>
  </si>
  <si>
    <t>会話</t>
  </si>
  <si>
    <t>かいわ</t>
  </si>
  <si>
    <t>hội thoại</t>
  </si>
  <si>
    <t>しつれいですが</t>
  </si>
  <si>
    <t>xin lỗi, tôi xin thất lễ</t>
  </si>
  <si>
    <t>お名前は</t>
  </si>
  <si>
    <t>おなまえは</t>
  </si>
  <si>
    <t>Tên bạn là gì?</t>
  </si>
  <si>
    <t>始めました</t>
  </si>
  <si>
    <t>はじめまして</t>
  </si>
  <si>
    <t>Xin chào anh (dùng khi lần đầu tiên gặp mặt)</t>
  </si>
  <si>
    <t>どうぞよろしくお願いします</t>
  </si>
  <si>
    <t>どうぞよろしくおねがいします</t>
  </si>
  <si>
    <t>Từ nay mong anh giúp đỡ</t>
  </si>
  <si>
    <t>こちらは〜さんです。</t>
  </si>
  <si>
    <t>Đây là anh (chị) ...</t>
  </si>
  <si>
    <t>日本からきました。</t>
  </si>
  <si>
    <t>にほんからきました。</t>
  </si>
  <si>
    <t>Tôi đến từ Nhật Bản.</t>
  </si>
  <si>
    <t>アメリカ</t>
  </si>
  <si>
    <t>Mỹ</t>
  </si>
  <si>
    <t>イギリス</t>
  </si>
  <si>
    <t>Anh</t>
  </si>
  <si>
    <t>インド</t>
  </si>
  <si>
    <t>Ấn Độ</t>
  </si>
  <si>
    <t>インドネシア</t>
  </si>
  <si>
    <t>Indonesia</t>
  </si>
  <si>
    <t>マレーシア</t>
  </si>
  <si>
    <t>Malaysia</t>
  </si>
  <si>
    <t>韓国</t>
  </si>
  <si>
    <t>かんこく</t>
  </si>
  <si>
    <t>Hàn Quốc</t>
  </si>
  <si>
    <t>タイ</t>
  </si>
  <si>
    <t>Thái Lan</t>
  </si>
  <si>
    <t>中国</t>
  </si>
  <si>
    <t>ちゅうごく</t>
  </si>
  <si>
    <t>Trung Quốc</t>
  </si>
  <si>
    <t>フィリピン</t>
  </si>
  <si>
    <t>Philipin</t>
  </si>
  <si>
    <t>ドイツ</t>
  </si>
  <si>
    <t>Đức</t>
  </si>
  <si>
    <t>日本</t>
  </si>
  <si>
    <t>にほん</t>
  </si>
  <si>
    <t>Nhật Bản</t>
  </si>
  <si>
    <t>フランス</t>
  </si>
  <si>
    <t>Pháp</t>
  </si>
  <si>
    <t>ブラジル</t>
  </si>
  <si>
    <t>Brazil</t>
  </si>
  <si>
    <t>ベトナム</t>
  </si>
  <si>
    <t>Việt Nam</t>
  </si>
  <si>
    <t>これ</t>
  </si>
  <si>
    <t>cái này</t>
  </si>
  <si>
    <t>それ</t>
  </si>
  <si>
    <t>cái đó</t>
  </si>
  <si>
    <t>あれ</t>
  </si>
  <si>
    <t>cái kia</t>
  </si>
  <si>
    <t>この〜</t>
  </si>
  <si>
    <t>cái ~ này</t>
  </si>
  <si>
    <t>その〜</t>
  </si>
  <si>
    <t>cái ~ đó</t>
  </si>
  <si>
    <t>あの〜</t>
  </si>
  <si>
    <t>cái ~ kia</t>
  </si>
  <si>
    <t>本</t>
  </si>
  <si>
    <t>ほん</t>
  </si>
  <si>
    <t>sách</t>
  </si>
  <si>
    <t>辞書</t>
  </si>
  <si>
    <t>じしょ</t>
  </si>
  <si>
    <t>từ điển</t>
  </si>
  <si>
    <t>雑誌</t>
  </si>
  <si>
    <t>ざっし</t>
  </si>
  <si>
    <t>tạp chí</t>
  </si>
  <si>
    <t>新聞</t>
  </si>
  <si>
    <t>しんぶん</t>
  </si>
  <si>
    <t>báo</t>
  </si>
  <si>
    <t>ノート</t>
  </si>
  <si>
    <t>vở</t>
  </si>
  <si>
    <t>手帳</t>
  </si>
  <si>
    <t>てちょう</t>
  </si>
  <si>
    <t>sổ tay</t>
  </si>
  <si>
    <t>名刺</t>
  </si>
  <si>
    <t>めいし</t>
  </si>
  <si>
    <t>danh thiếp</t>
  </si>
  <si>
    <t>カード</t>
  </si>
  <si>
    <t>card</t>
  </si>
  <si>
    <t>テレホンカード</t>
  </si>
  <si>
    <t>card điện thoại</t>
  </si>
  <si>
    <t>紙</t>
  </si>
  <si>
    <t>かみ</t>
  </si>
  <si>
    <t>giấy</t>
  </si>
  <si>
    <t>手紙</t>
  </si>
  <si>
    <t>てがみ</t>
  </si>
  <si>
    <t>thư</t>
  </si>
  <si>
    <t>鉛筆</t>
  </si>
  <si>
    <t>えんぴつ</t>
  </si>
  <si>
    <t>bút chì</t>
  </si>
  <si>
    <t>ボールペン</t>
  </si>
  <si>
    <t>bút bi</t>
  </si>
  <si>
    <t>シャープペンシル</t>
  </si>
  <si>
    <t>bút chì kim</t>
  </si>
  <si>
    <t>タバコ</t>
  </si>
  <si>
    <t>thuốc lá</t>
  </si>
  <si>
    <t>マッチ</t>
  </si>
  <si>
    <t>diêm</t>
  </si>
  <si>
    <t>ライター</t>
  </si>
  <si>
    <t>bật lửa</t>
  </si>
  <si>
    <t>灰皿</t>
  </si>
  <si>
    <t>はいざら</t>
  </si>
  <si>
    <t>gạt tàn thuốc lá</t>
  </si>
  <si>
    <t>かぎ</t>
  </si>
  <si>
    <t>chìa khoá</t>
  </si>
  <si>
    <t>時計</t>
  </si>
  <si>
    <t>とけい</t>
  </si>
  <si>
    <t>đồng hồ</t>
  </si>
  <si>
    <t>かばん</t>
  </si>
  <si>
    <t>túi xách</t>
  </si>
  <si>
    <t>箱</t>
  </si>
  <si>
    <t>はこ</t>
  </si>
  <si>
    <t>hộp</t>
  </si>
  <si>
    <t>傘</t>
  </si>
  <si>
    <t>かさ</t>
  </si>
  <si>
    <t>cái ô</t>
  </si>
  <si>
    <t>カセットテープ</t>
  </si>
  <si>
    <t>băng (cát xét)</t>
  </si>
  <si>
    <t>テープレコーダー</t>
  </si>
  <si>
    <t>máy ghi âm</t>
  </si>
  <si>
    <t>テレビ</t>
  </si>
  <si>
    <t>tivi</t>
  </si>
  <si>
    <t>ラジオ</t>
  </si>
  <si>
    <t>đài radio</t>
  </si>
  <si>
    <t>カメラ</t>
  </si>
  <si>
    <t>máy ảnh</t>
  </si>
  <si>
    <t>自動車</t>
  </si>
  <si>
    <t>じどうしゃ</t>
  </si>
  <si>
    <t>ô tô</t>
  </si>
  <si>
    <t>電話</t>
  </si>
  <si>
    <t>でんわ</t>
  </si>
  <si>
    <t>điện thoại</t>
  </si>
  <si>
    <t>椅子</t>
  </si>
  <si>
    <t>いす</t>
  </si>
  <si>
    <t>ghế</t>
  </si>
  <si>
    <t>机</t>
  </si>
  <si>
    <t>つくえ</t>
  </si>
  <si>
    <t>bàn</t>
  </si>
  <si>
    <t>窓</t>
  </si>
  <si>
    <t>まど</t>
  </si>
  <si>
    <t>cửa sổ</t>
  </si>
  <si>
    <t>ドア</t>
  </si>
  <si>
    <t>cửa ra vào</t>
  </si>
  <si>
    <t>チョコレート</t>
  </si>
  <si>
    <t>sô cô la</t>
  </si>
  <si>
    <t>コーヒー</t>
  </si>
  <si>
    <t>cà phê</t>
  </si>
  <si>
    <t>英語</t>
  </si>
  <si>
    <t>えいご</t>
  </si>
  <si>
    <t>tiếng Anh</t>
  </si>
  <si>
    <t>日本語</t>
  </si>
  <si>
    <t>にほんご</t>
  </si>
  <si>
    <t>tiếng Nhật</t>
  </si>
  <si>
    <t>〜語</t>
  </si>
  <si>
    <t>〜ご</t>
  </si>
  <si>
    <t>tiếng ~</t>
  </si>
  <si>
    <t>ベトナム語</t>
  </si>
  <si>
    <t>べとなむご</t>
  </si>
  <si>
    <t>tiếng Việt</t>
  </si>
  <si>
    <t>何</t>
  </si>
  <si>
    <t>なん</t>
  </si>
  <si>
    <t>cái gì</t>
  </si>
  <si>
    <t>そう</t>
  </si>
  <si>
    <t>thế</t>
  </si>
  <si>
    <t>お願いします</t>
  </si>
  <si>
    <t>おねがいします</t>
  </si>
  <si>
    <t>xin nhờ</t>
  </si>
  <si>
    <t>どうぞ</t>
  </si>
  <si>
    <t>xin mời</t>
  </si>
  <si>
    <t>どうもありがとうございます</t>
  </si>
  <si>
    <t>cảm ơn anh rất nhiều</t>
  </si>
  <si>
    <t>あ</t>
  </si>
  <si>
    <t>à</t>
  </si>
  <si>
    <t>ちょっと</t>
  </si>
  <si>
    <t>một chút</t>
  </si>
  <si>
    <t>待ってください</t>
  </si>
  <si>
    <t>xin hãy chờ</t>
  </si>
  <si>
    <t>違います</t>
  </si>
  <si>
    <t>ちがいます</t>
  </si>
  <si>
    <t>sai rồi, không phải</t>
  </si>
  <si>
    <t>そうですか。</t>
  </si>
  <si>
    <t>thế à</t>
  </si>
  <si>
    <t>これからお世話になります。</t>
  </si>
  <si>
    <t>これからおせわになります。</t>
  </si>
  <si>
    <t>Hi vọng sẽ được anh quan tâm, giúp đỡ</t>
  </si>
  <si>
    <t>こちらこそよろしく。</t>
  </si>
  <si>
    <t>Tôi cũng mong anh quan tâm, giúp đỡ</t>
  </si>
  <si>
    <t>ここ</t>
  </si>
  <si>
    <t>chỗ này</t>
  </si>
  <si>
    <t>そこ</t>
  </si>
  <si>
    <t>chỗ đó</t>
  </si>
  <si>
    <t>あそこ</t>
  </si>
  <si>
    <t>chỗ kia</t>
  </si>
  <si>
    <t>どこ</t>
  </si>
  <si>
    <t>chỗ nào</t>
  </si>
  <si>
    <t>こちら</t>
  </si>
  <si>
    <t>chỗ này (lịch sự)</t>
  </si>
  <si>
    <t>そちら</t>
  </si>
  <si>
    <t>chỗ đó (lịch sự)</t>
  </si>
  <si>
    <t>あちら</t>
  </si>
  <si>
    <t>chỗ kia (lịch sự)</t>
  </si>
  <si>
    <t>どちら</t>
  </si>
  <si>
    <t>ở đâu (lịch sự)</t>
  </si>
  <si>
    <t>教室</t>
  </si>
  <si>
    <t>きょうしつ</t>
  </si>
  <si>
    <t>lớp học</t>
  </si>
  <si>
    <t>食堂</t>
  </si>
  <si>
    <t>しょくどう</t>
  </si>
  <si>
    <t>nhà ăn</t>
  </si>
  <si>
    <t>事務所</t>
  </si>
  <si>
    <t>じむしょ</t>
  </si>
  <si>
    <t>văn phòng</t>
  </si>
  <si>
    <t>会議室</t>
  </si>
  <si>
    <t>かいぎしつ</t>
  </si>
  <si>
    <t>phòng họp</t>
  </si>
  <si>
    <t>お手洗い</t>
  </si>
  <si>
    <t>おてあらい</t>
  </si>
  <si>
    <t>nhà vệ sinh</t>
  </si>
  <si>
    <t>ロビー</t>
  </si>
  <si>
    <t>phòng đợi, tiền sảnh</t>
  </si>
  <si>
    <t>受付</t>
  </si>
  <si>
    <t>うけつけ</t>
  </si>
  <si>
    <t>bàn tiếp tân</t>
  </si>
  <si>
    <t>部屋</t>
  </si>
  <si>
    <t>へや</t>
  </si>
  <si>
    <t>phòng</t>
  </si>
  <si>
    <t>庭</t>
  </si>
  <si>
    <t>にわ</t>
  </si>
  <si>
    <t>sân</t>
  </si>
  <si>
    <t>研修センター</t>
  </si>
  <si>
    <t>けんしゅうセンター</t>
  </si>
  <si>
    <t>trung tâm tu nghiệp</t>
  </si>
  <si>
    <t>階段</t>
  </si>
  <si>
    <t>かいだん</t>
  </si>
  <si>
    <t>cầu thang</t>
  </si>
  <si>
    <t>エレベーター</t>
  </si>
  <si>
    <t>cầu thang máy</t>
  </si>
  <si>
    <t>エスカレーター</t>
  </si>
  <si>
    <t>cầu thang cuộn</t>
  </si>
  <si>
    <t>家</t>
  </si>
  <si>
    <t>うち</t>
  </si>
  <si>
    <t>nhà</t>
  </si>
  <si>
    <t>会社</t>
  </si>
  <si>
    <t>かいしゃ</t>
  </si>
  <si>
    <t>công ty</t>
  </si>
  <si>
    <t>お国</t>
  </si>
  <si>
    <t>おくに</t>
  </si>
  <si>
    <t>nước (quốc gia)</t>
  </si>
  <si>
    <t>売り場</t>
  </si>
  <si>
    <t>うりば</t>
  </si>
  <si>
    <t>quầy, chỗ bán hàng</t>
  </si>
  <si>
    <t>ワイン売り場</t>
  </si>
  <si>
    <t>ワインうりば</t>
  </si>
  <si>
    <t>quầy bán rượu vang</t>
  </si>
  <si>
    <t>くつ</t>
  </si>
  <si>
    <t>giầy</t>
  </si>
  <si>
    <t>ネクタイ</t>
  </si>
  <si>
    <t>cà vạt</t>
  </si>
  <si>
    <t>ワイン</t>
  </si>
  <si>
    <t>rượu vang</t>
  </si>
  <si>
    <t>地下</t>
  </si>
  <si>
    <t>ちか</t>
  </si>
  <si>
    <t>tầng hầm</t>
  </si>
  <si>
    <t>地下一階</t>
  </si>
  <si>
    <t>ちかいっかい</t>
  </si>
  <si>
    <t>tầng hầm (dưới đất)</t>
  </si>
  <si>
    <t>〜階</t>
  </si>
  <si>
    <t>〜かい</t>
  </si>
  <si>
    <t>tầng ~</t>
  </si>
  <si>
    <t>何階</t>
  </si>
  <si>
    <t>なんかい</t>
  </si>
  <si>
    <t>tầng mấy</t>
  </si>
  <si>
    <t>〜円</t>
  </si>
  <si>
    <t>〜えん</t>
  </si>
  <si>
    <t>~ yên</t>
  </si>
  <si>
    <t>いくら</t>
  </si>
  <si>
    <t>bao nhiêu tiền</t>
  </si>
  <si>
    <t>百</t>
  </si>
  <si>
    <t>ひゃく</t>
  </si>
  <si>
    <t>trăm</t>
  </si>
  <si>
    <t>千</t>
  </si>
  <si>
    <t>せん</t>
  </si>
  <si>
    <t>nghìn</t>
  </si>
  <si>
    <t>万</t>
  </si>
  <si>
    <t>まん</t>
  </si>
  <si>
    <t>vạn</t>
  </si>
  <si>
    <t>ちょっとすみません。</t>
  </si>
  <si>
    <t>cho tôi xin lỗi (một chút)</t>
  </si>
  <si>
    <t>いらっしゃいませ。</t>
  </si>
  <si>
    <t>kính mời vào</t>
  </si>
  <si>
    <t>じゃ</t>
  </si>
  <si>
    <t>vậy thì, trong trường hợp đó thì</t>
  </si>
  <si>
    <t>これをください。</t>
  </si>
  <si>
    <t>xin bán cho tôi cái này</t>
  </si>
  <si>
    <t>起きます</t>
  </si>
  <si>
    <t>おきます</t>
  </si>
  <si>
    <t>thức dậy</t>
  </si>
  <si>
    <t>寝ます</t>
  </si>
  <si>
    <t>ねます</t>
  </si>
  <si>
    <t>ngủ</t>
  </si>
  <si>
    <t>働きます</t>
  </si>
  <si>
    <t>はたらきます</t>
  </si>
  <si>
    <t>làm việc</t>
  </si>
  <si>
    <t>休みます</t>
  </si>
  <si>
    <t>やすみます</t>
  </si>
  <si>
    <t>nghỉ</t>
  </si>
  <si>
    <t>勉強します</t>
  </si>
  <si>
    <t>べんきょうします</t>
  </si>
  <si>
    <t>học</t>
  </si>
  <si>
    <t>終わります</t>
  </si>
  <si>
    <t>おわります</t>
  </si>
  <si>
    <t>xong</t>
  </si>
  <si>
    <t>デパート</t>
  </si>
  <si>
    <t>cửa hàng bách hoá</t>
  </si>
  <si>
    <t>銀行</t>
  </si>
  <si>
    <t>ぎんこう</t>
  </si>
  <si>
    <t>ngân hàng</t>
  </si>
  <si>
    <t>郵便局</t>
  </si>
  <si>
    <t>ゆうびんきょく</t>
  </si>
  <si>
    <t>bưu điện</t>
  </si>
  <si>
    <t>図書館</t>
  </si>
  <si>
    <t>としょかん</t>
  </si>
  <si>
    <t>thư viện</t>
  </si>
  <si>
    <t>美術館</t>
  </si>
  <si>
    <t>びじゅつかん</t>
  </si>
  <si>
    <t>bảo tàng mỹ thuật</t>
  </si>
  <si>
    <t>駅</t>
  </si>
  <si>
    <t>えき</t>
  </si>
  <si>
    <t>ga</t>
  </si>
  <si>
    <t>プール</t>
  </si>
  <si>
    <t>bể bơi</t>
  </si>
  <si>
    <t>今</t>
  </si>
  <si>
    <t>いま</t>
  </si>
  <si>
    <t>bây giờ</t>
  </si>
  <si>
    <t>〜時</t>
  </si>
  <si>
    <t>〜じ</t>
  </si>
  <si>
    <t>~ giờ</t>
  </si>
  <si>
    <t>〜分</t>
  </si>
  <si>
    <t>〜ふん</t>
  </si>
  <si>
    <t>~ phút</t>
  </si>
  <si>
    <t>半</t>
  </si>
  <si>
    <t>はん</t>
  </si>
  <si>
    <t>nửa, rưỡi</t>
  </si>
  <si>
    <t>何時</t>
  </si>
  <si>
    <t>なんじ</t>
  </si>
  <si>
    <t>mấy giờ ?</t>
  </si>
  <si>
    <t>何分</t>
  </si>
  <si>
    <t>なんぷん</t>
  </si>
  <si>
    <t>mấy phút</t>
  </si>
  <si>
    <t>午前</t>
  </si>
  <si>
    <t>ごぜん</t>
  </si>
  <si>
    <t>buổi sáng</t>
  </si>
  <si>
    <t>午前7時</t>
  </si>
  <si>
    <t>ごぜんしちじ</t>
  </si>
  <si>
    <t>7 giờ sáng</t>
  </si>
  <si>
    <t>午後</t>
  </si>
  <si>
    <t>ごご</t>
  </si>
  <si>
    <t>buổi chiều</t>
  </si>
  <si>
    <t>午後5時</t>
  </si>
  <si>
    <t>ごごごじ</t>
  </si>
  <si>
    <t>5 giờ chiều</t>
  </si>
  <si>
    <t>朝</t>
  </si>
  <si>
    <t>あさ</t>
  </si>
  <si>
    <t>sáng</t>
  </si>
  <si>
    <t>昼</t>
  </si>
  <si>
    <t>ひる</t>
  </si>
  <si>
    <t>trưa</t>
  </si>
  <si>
    <t>晩</t>
  </si>
  <si>
    <t>ばん</t>
  </si>
  <si>
    <t>tối</t>
  </si>
  <si>
    <t>一昨日</t>
  </si>
  <si>
    <t>おととい</t>
  </si>
  <si>
    <t>hôm kia</t>
  </si>
  <si>
    <t>昨日</t>
  </si>
  <si>
    <t>きのう</t>
  </si>
  <si>
    <t>hôm qua</t>
  </si>
  <si>
    <t>今日</t>
  </si>
  <si>
    <t>きょう</t>
  </si>
  <si>
    <t>hôm nay</t>
  </si>
  <si>
    <t>明日</t>
  </si>
  <si>
    <t>あした</t>
  </si>
  <si>
    <t>ngày mai</t>
  </si>
  <si>
    <t>明後日</t>
  </si>
  <si>
    <t>あさって</t>
  </si>
  <si>
    <t>ngày kia</t>
  </si>
  <si>
    <t>今朝</t>
  </si>
  <si>
    <t>けさ</t>
  </si>
  <si>
    <t>sáng nay</t>
  </si>
  <si>
    <t>今晩</t>
  </si>
  <si>
    <t>こんばん</t>
  </si>
  <si>
    <t>tối nay</t>
  </si>
  <si>
    <t>毎朝</t>
  </si>
  <si>
    <t>まいあさ</t>
  </si>
  <si>
    <t>hàng sáng</t>
  </si>
  <si>
    <t>毎晩</t>
  </si>
  <si>
    <t>まいばん</t>
  </si>
  <si>
    <t>hàng tối</t>
  </si>
  <si>
    <t>毎日</t>
  </si>
  <si>
    <t>まいにち</t>
  </si>
  <si>
    <t>hàng ngày</t>
  </si>
  <si>
    <t>休み</t>
  </si>
  <si>
    <t>やすみ</t>
  </si>
  <si>
    <t>昼休み</t>
  </si>
  <si>
    <t>ひるやすみ</t>
  </si>
  <si>
    <t>nghỉ trưa</t>
  </si>
  <si>
    <t>勉強</t>
  </si>
  <si>
    <t>べんきょう</t>
  </si>
  <si>
    <t>việc học tập</t>
  </si>
  <si>
    <t>講義</t>
  </si>
  <si>
    <t>こうぎ</t>
  </si>
  <si>
    <t>bài giảng</t>
  </si>
  <si>
    <t>見学</t>
  </si>
  <si>
    <t>けんがく</t>
  </si>
  <si>
    <t>tham quan</t>
  </si>
  <si>
    <t>〜から</t>
  </si>
  <si>
    <t>từ ~</t>
  </si>
  <si>
    <t>〜まで</t>
  </si>
  <si>
    <t>đến ~</t>
  </si>
  <si>
    <t>月曜日</t>
  </si>
  <si>
    <t>げつようび</t>
  </si>
  <si>
    <t>ngày thứ hai</t>
  </si>
  <si>
    <t>火曜日</t>
  </si>
  <si>
    <t>かようび</t>
  </si>
  <si>
    <t>ngày thứ ba</t>
  </si>
  <si>
    <t>水曜日</t>
  </si>
  <si>
    <t>すいようび</t>
  </si>
  <si>
    <t>ngày thứ tư</t>
  </si>
  <si>
    <t>木曜日</t>
  </si>
  <si>
    <t>もくようび</t>
  </si>
  <si>
    <t>ngày thứ năm</t>
  </si>
  <si>
    <t>金曜日</t>
  </si>
  <si>
    <t>きんようび</t>
  </si>
  <si>
    <t>ngày thứ sáu</t>
  </si>
  <si>
    <t>土曜日</t>
  </si>
  <si>
    <t>どようび</t>
  </si>
  <si>
    <t>ngày thứ bảy</t>
  </si>
  <si>
    <t>日曜日</t>
  </si>
  <si>
    <t>にちようび</t>
  </si>
  <si>
    <t>ngày chủ nhật</t>
  </si>
  <si>
    <t>何曜日</t>
  </si>
  <si>
    <t>なんようび</t>
  </si>
  <si>
    <t>ngày thứ mấy</t>
  </si>
  <si>
    <t>番号</t>
  </si>
  <si>
    <t>ばんごう</t>
  </si>
  <si>
    <t>số</t>
  </si>
  <si>
    <t>何番</t>
  </si>
  <si>
    <t>なんばん</t>
  </si>
  <si>
    <t>số mấy</t>
  </si>
  <si>
    <t>〜と〜</t>
  </si>
  <si>
    <t>~ và ~</t>
  </si>
  <si>
    <t>thế à?</t>
  </si>
  <si>
    <t>大変ですね。</t>
  </si>
  <si>
    <t>たいへんですね。</t>
  </si>
  <si>
    <t>gay nhỉ!</t>
  </si>
  <si>
    <t>えーと</t>
  </si>
  <si>
    <t>để tôi xem</t>
  </si>
  <si>
    <t>ニューヨーク</t>
  </si>
  <si>
    <t>New York</t>
  </si>
  <si>
    <t>ペキン</t>
  </si>
  <si>
    <t>Bắc Kinh</t>
  </si>
  <si>
    <t>ロンドン</t>
  </si>
  <si>
    <t>London</t>
  </si>
  <si>
    <t>バンコク</t>
  </si>
  <si>
    <t>Bangkok</t>
  </si>
  <si>
    <t>ロサンゼルス</t>
  </si>
  <si>
    <t>Los Angeles</t>
  </si>
  <si>
    <t>やまと美術館</t>
  </si>
  <si>
    <t>やまとびじゅつかん</t>
  </si>
  <si>
    <t>Bảo tàng mỹ thuật Yamato</t>
  </si>
  <si>
    <t>大阪デパート</t>
  </si>
  <si>
    <t>おおさかデパート</t>
  </si>
  <si>
    <t>Bách hoá Osaka</t>
  </si>
  <si>
    <t>みどり図書館</t>
  </si>
  <si>
    <t>みどりとしょかん</t>
  </si>
  <si>
    <t>Thư viện Midori</t>
  </si>
  <si>
    <t>行きます</t>
  </si>
  <si>
    <t>いきます</t>
  </si>
  <si>
    <t>đi</t>
  </si>
  <si>
    <t>来ます</t>
  </si>
  <si>
    <t>きます</t>
  </si>
  <si>
    <t>đến</t>
  </si>
  <si>
    <t>帰ります</t>
  </si>
  <si>
    <t>かえります</t>
  </si>
  <si>
    <t>về, trở về</t>
  </si>
  <si>
    <t>工場</t>
  </si>
  <si>
    <t>こうじょう</t>
  </si>
  <si>
    <t>nhà máy</t>
  </si>
  <si>
    <t>学校</t>
  </si>
  <si>
    <t>がっこう</t>
  </si>
  <si>
    <t>trường học</t>
  </si>
  <si>
    <t>スーパー</t>
  </si>
  <si>
    <t>siêu thị</t>
  </si>
  <si>
    <t>本屋</t>
  </si>
  <si>
    <t>ほんや</t>
  </si>
  <si>
    <t>hiệu sách</t>
  </si>
  <si>
    <t>〜屋</t>
  </si>
  <si>
    <t>〜や</t>
  </si>
  <si>
    <t>hiệu</t>
  </si>
  <si>
    <t>魚屋</t>
  </si>
  <si>
    <t>さくなや</t>
  </si>
  <si>
    <t>cửa hàng cá</t>
  </si>
  <si>
    <t>〜月</t>
  </si>
  <si>
    <t>〜がつ</t>
  </si>
  <si>
    <t>~ tháng</t>
  </si>
  <si>
    <t>何月</t>
  </si>
  <si>
    <t>なんがつ</t>
  </si>
  <si>
    <t>tháng mấy</t>
  </si>
  <si>
    <t>〜日</t>
  </si>
  <si>
    <t>〜にち</t>
  </si>
  <si>
    <t>ngày</t>
  </si>
  <si>
    <t>何日</t>
  </si>
  <si>
    <t>なんにち</t>
  </si>
  <si>
    <t>ngày bao nhiêu</t>
  </si>
  <si>
    <t>〜年</t>
  </si>
  <si>
    <t>〜ねん</t>
  </si>
  <si>
    <t>năm</t>
  </si>
  <si>
    <t>何年</t>
  </si>
  <si>
    <t>なんねん</t>
  </si>
  <si>
    <t>năm bao nhiêu</t>
  </si>
  <si>
    <t>いつ</t>
  </si>
  <si>
    <t>khi nào</t>
  </si>
  <si>
    <t>先週</t>
  </si>
  <si>
    <t>せんしゅう</t>
  </si>
  <si>
    <t>tuần trước</t>
  </si>
  <si>
    <t>今週</t>
  </si>
  <si>
    <t>こんしゅう</t>
  </si>
  <si>
    <t>tuần này</t>
  </si>
  <si>
    <t>来週</t>
  </si>
  <si>
    <t>らいしゅう</t>
  </si>
  <si>
    <t>tuần sau</t>
  </si>
  <si>
    <t>先月</t>
  </si>
  <si>
    <t>せんげつ</t>
  </si>
  <si>
    <t>tháng trước</t>
  </si>
  <si>
    <t>今月</t>
  </si>
  <si>
    <t>こんげつ</t>
  </si>
  <si>
    <t>tháng này</t>
  </si>
  <si>
    <t>来月</t>
  </si>
  <si>
    <t>らいげつ</t>
  </si>
  <si>
    <t>tháng sau</t>
  </si>
  <si>
    <t>去年</t>
  </si>
  <si>
    <t>きょねん</t>
  </si>
  <si>
    <t>năm ngoái</t>
  </si>
  <si>
    <t>今年</t>
  </si>
  <si>
    <t>ことし</t>
  </si>
  <si>
    <t>năm nay</t>
  </si>
  <si>
    <t>来年</t>
  </si>
  <si>
    <t>らいねん</t>
  </si>
  <si>
    <t>năm sau</t>
  </si>
  <si>
    <t>誕生日</t>
  </si>
  <si>
    <t>たんじょうび</t>
  </si>
  <si>
    <t>sinh nhật</t>
  </si>
  <si>
    <t>飛行機</t>
  </si>
  <si>
    <t>ひこうき</t>
  </si>
  <si>
    <t>máy bay</t>
  </si>
  <si>
    <t>船</t>
  </si>
  <si>
    <t>ふね</t>
  </si>
  <si>
    <t>tàu thuỷ</t>
  </si>
  <si>
    <t>電車</t>
  </si>
  <si>
    <t>でんしゃ</t>
  </si>
  <si>
    <t>tàu điện</t>
  </si>
  <si>
    <t>地下鉄</t>
  </si>
  <si>
    <t>ちかてつ</t>
  </si>
  <si>
    <t>tàu điện ngầm</t>
  </si>
  <si>
    <t>新幹線</t>
  </si>
  <si>
    <t>しんかんせん</t>
  </si>
  <si>
    <t>tàu shinkansen</t>
  </si>
  <si>
    <t>ベス</t>
  </si>
  <si>
    <t>xe bus</t>
  </si>
  <si>
    <t>タクシー</t>
  </si>
  <si>
    <t>taxi</t>
  </si>
  <si>
    <t>自転車</t>
  </si>
  <si>
    <t>じてんしゃ</t>
  </si>
  <si>
    <t>xe đạp</t>
  </si>
  <si>
    <t>歩いて</t>
  </si>
  <si>
    <t>あるいて</t>
  </si>
  <si>
    <t>đi bộ</t>
  </si>
  <si>
    <t>友達</t>
  </si>
  <si>
    <t>ともだち</t>
  </si>
  <si>
    <t>bạn bè</t>
  </si>
  <si>
    <t>恋人</t>
  </si>
  <si>
    <t>こいびと</t>
  </si>
  <si>
    <t>người yêu</t>
  </si>
  <si>
    <t>彼</t>
  </si>
  <si>
    <t>かれ</t>
  </si>
  <si>
    <t>anh ấy</t>
  </si>
  <si>
    <t>彼女</t>
  </si>
  <si>
    <t>かのじょ</t>
  </si>
  <si>
    <t>cô ấy</t>
  </si>
  <si>
    <t>家族</t>
  </si>
  <si>
    <t>かぞく</t>
  </si>
  <si>
    <t>gia đình</t>
  </si>
  <si>
    <t>1人で</t>
  </si>
  <si>
    <t>ひとりで</t>
  </si>
  <si>
    <t>một mình</t>
  </si>
  <si>
    <t>普通</t>
  </si>
  <si>
    <t>ふつう</t>
  </si>
  <si>
    <t>thông thường</t>
  </si>
  <si>
    <t>急行</t>
  </si>
  <si>
    <t>きゅうこう</t>
  </si>
  <si>
    <t>tốc hành</t>
  </si>
  <si>
    <t>特急</t>
  </si>
  <si>
    <t>とっきゅう</t>
  </si>
  <si>
    <t>cao tốc</t>
  </si>
  <si>
    <t>次の</t>
  </si>
  <si>
    <t>つぎの</t>
  </si>
  <si>
    <t>tiếp theo</t>
  </si>
  <si>
    <t>次の駅</t>
  </si>
  <si>
    <t>つぎのえき</t>
  </si>
  <si>
    <t>ga tiếp theo</t>
  </si>
  <si>
    <t>〜番線</t>
  </si>
  <si>
    <t>〜ばんせん</t>
  </si>
  <si>
    <t>bến tàu số</t>
  </si>
  <si>
    <t>博多</t>
  </si>
  <si>
    <t>はかた</t>
  </si>
  <si>
    <t>thị trấn hakata ở Kyushu</t>
  </si>
  <si>
    <t>伏見</t>
  </si>
  <si>
    <t>ふしみ</t>
  </si>
  <si>
    <t>thị trấn fushimi ở Kyoto</t>
  </si>
  <si>
    <t>甲子園</t>
  </si>
  <si>
    <t>こうしえん</t>
  </si>
  <si>
    <t>thị trấn Koshien gần Osaka</t>
  </si>
  <si>
    <t>大阪城</t>
  </si>
  <si>
    <t>おおさかじょう</t>
  </si>
  <si>
    <t>thành cổ Osaka</t>
  </si>
  <si>
    <t>Nghĩa</t>
  </si>
  <si>
    <t>食べます</t>
  </si>
  <si>
    <t>たべます</t>
  </si>
  <si>
    <t>ăn</t>
  </si>
  <si>
    <t>飲みます</t>
  </si>
  <si>
    <t>のみます</t>
  </si>
  <si>
    <t>uống</t>
  </si>
  <si>
    <t>吸います</t>
  </si>
  <si>
    <t>すいます</t>
  </si>
  <si>
    <t>hút</t>
  </si>
  <si>
    <t>タバコを吸います</t>
  </si>
  <si>
    <t>たばこをすいます</t>
  </si>
  <si>
    <t>hút thuốc lá</t>
  </si>
  <si>
    <t>書きます</t>
  </si>
  <si>
    <t>かきます</t>
  </si>
  <si>
    <t>viết</t>
  </si>
  <si>
    <t>読みます</t>
  </si>
  <si>
    <t>よみます</t>
  </si>
  <si>
    <t>đọc</t>
  </si>
  <si>
    <t>聞きます</t>
  </si>
  <si>
    <t>ききます</t>
  </si>
  <si>
    <t>nghe</t>
  </si>
  <si>
    <t>見ます</t>
  </si>
  <si>
    <t>みます</t>
  </si>
  <si>
    <t>xem</t>
  </si>
  <si>
    <t>買います</t>
  </si>
  <si>
    <t>かいます</t>
  </si>
  <si>
    <t>mua</t>
  </si>
  <si>
    <t>撮ります</t>
  </si>
  <si>
    <t>とります</t>
  </si>
  <si>
    <t>chụp</t>
  </si>
  <si>
    <t>写真を撮ります</t>
  </si>
  <si>
    <t>しゃしんをとります</t>
  </si>
  <si>
    <t>chụp ảnh</t>
  </si>
  <si>
    <t>します</t>
  </si>
  <si>
    <t>làm</t>
  </si>
  <si>
    <t>実習します</t>
  </si>
  <si>
    <t>じっしゅうします</t>
  </si>
  <si>
    <t>thực tập</t>
  </si>
  <si>
    <t>会います</t>
  </si>
  <si>
    <t>あいます</t>
  </si>
  <si>
    <t>gặp</t>
  </si>
  <si>
    <t>友達に会います</t>
  </si>
  <si>
    <t>ともだちにあいます</t>
  </si>
  <si>
    <t>gặp bạn bè</t>
  </si>
  <si>
    <t>ご飯</t>
  </si>
  <si>
    <t>ごはん</t>
  </si>
  <si>
    <t>cơm</t>
  </si>
  <si>
    <t>朝ご飯</t>
  </si>
  <si>
    <t>あさごはん</t>
  </si>
  <si>
    <t>bữa ăn sáng</t>
  </si>
  <si>
    <t>昼ご飯</t>
  </si>
  <si>
    <t>ひるごはん</t>
  </si>
  <si>
    <t>bữa ăn trưa</t>
  </si>
  <si>
    <t>晩ご飯</t>
  </si>
  <si>
    <t>ばんごはん</t>
  </si>
  <si>
    <t>bữa ăn chiều</t>
  </si>
  <si>
    <t>パン</t>
  </si>
  <si>
    <t>bánh mì</t>
  </si>
  <si>
    <t>卵</t>
  </si>
  <si>
    <t>たまご</t>
  </si>
  <si>
    <t>trứng</t>
  </si>
  <si>
    <t>肉</t>
  </si>
  <si>
    <t>にく</t>
  </si>
  <si>
    <t>thịt</t>
  </si>
  <si>
    <t>魚</t>
  </si>
  <si>
    <t>さかな</t>
  </si>
  <si>
    <t>cá</t>
  </si>
  <si>
    <t>野菜</t>
  </si>
  <si>
    <t>やさい</t>
  </si>
  <si>
    <t>rau sống</t>
  </si>
  <si>
    <t>りんご</t>
  </si>
  <si>
    <t>quả táo</t>
  </si>
  <si>
    <t>果物</t>
  </si>
  <si>
    <t>くだもの</t>
  </si>
  <si>
    <t>hoa quả</t>
  </si>
  <si>
    <t>牛乳</t>
  </si>
  <si>
    <t>ぎゅうにゅう</t>
  </si>
  <si>
    <t>sữa</t>
  </si>
  <si>
    <t>水</t>
  </si>
  <si>
    <t>みず</t>
  </si>
  <si>
    <t>nước</t>
  </si>
  <si>
    <t>お茶</t>
  </si>
  <si>
    <t>おちゃ</t>
  </si>
  <si>
    <t>nước trà</t>
  </si>
  <si>
    <t>紅茶</t>
  </si>
  <si>
    <t>こうちゃ</t>
  </si>
  <si>
    <t>trà đen</t>
  </si>
  <si>
    <t>ジュース</t>
  </si>
  <si>
    <t>nước hoa quả</t>
  </si>
  <si>
    <t>ビール</t>
  </si>
  <si>
    <t>bia</t>
  </si>
  <si>
    <t>お酒</t>
  </si>
  <si>
    <t>おさけ</t>
  </si>
  <si>
    <t>rượu</t>
  </si>
  <si>
    <t>シャツ</t>
  </si>
  <si>
    <t>áo sơ mi</t>
  </si>
  <si>
    <t>靴</t>
  </si>
  <si>
    <t>đôi giầy</t>
  </si>
  <si>
    <t>テープ</t>
  </si>
  <si>
    <t>cuộn băng</t>
  </si>
  <si>
    <t>băng cát xét</t>
  </si>
  <si>
    <t>フィルム</t>
  </si>
  <si>
    <t>phim dùng để chụp ảnh</t>
  </si>
  <si>
    <t>写真</t>
  </si>
  <si>
    <t>しゃしん</t>
  </si>
  <si>
    <t>bức ảnh</t>
  </si>
  <si>
    <t>映画</t>
  </si>
  <si>
    <t>えいが</t>
  </si>
  <si>
    <t>bộ phim</t>
  </si>
  <si>
    <t>ビデオ</t>
  </si>
  <si>
    <t>băng video</t>
  </si>
  <si>
    <t>CD</t>
  </si>
  <si>
    <t>đĩa CD</t>
  </si>
  <si>
    <t>ピンポン</t>
  </si>
  <si>
    <t>bóng bàn</t>
  </si>
  <si>
    <t>レポート</t>
  </si>
  <si>
    <t>báo cáo</t>
  </si>
  <si>
    <t>店</t>
  </si>
  <si>
    <t>みせ</t>
  </si>
  <si>
    <t>cửa hàng</t>
  </si>
  <si>
    <t>宿題</t>
  </si>
  <si>
    <t>しゅくだい</t>
  </si>
  <si>
    <t>bài tập về nhà</t>
  </si>
  <si>
    <t>レストラン</t>
  </si>
  <si>
    <t>nhà hàng</t>
  </si>
  <si>
    <t>テニス</t>
  </si>
  <si>
    <t>tennis</t>
  </si>
  <si>
    <t>テニスをします</t>
  </si>
  <si>
    <t>chơi tennis</t>
  </si>
  <si>
    <t>サッカー</t>
  </si>
  <si>
    <t>bóng đá</t>
  </si>
  <si>
    <t>サッカーをします</t>
  </si>
  <si>
    <t>chơi bóng đá</t>
  </si>
  <si>
    <t>お花見</t>
  </si>
  <si>
    <t>おはなみ</t>
  </si>
  <si>
    <t>ngắm hoa anh đào</t>
  </si>
  <si>
    <t>お花見をします</t>
  </si>
  <si>
    <t>おはなみをします</t>
  </si>
  <si>
    <t>なに</t>
  </si>
  <si>
    <t>いっしょに</t>
  </si>
  <si>
    <t>cùng với</t>
  </si>
  <si>
    <t>1 chút</t>
  </si>
  <si>
    <t>いつも</t>
  </si>
  <si>
    <t>luôn luôn</t>
  </si>
  <si>
    <t>ときどき</t>
  </si>
  <si>
    <t>thỉnh thoảng</t>
  </si>
  <si>
    <t>それから</t>
  </si>
  <si>
    <t>sau đó</t>
  </si>
  <si>
    <t>もしもし</t>
  </si>
  <si>
    <t>alo</t>
  </si>
  <si>
    <t>ああ</t>
  </si>
  <si>
    <t>明日暇ですか。</t>
  </si>
  <si>
    <t>あしたひまですか。</t>
  </si>
  <si>
    <t>bạn có rảnh không</t>
  </si>
  <si>
    <t>ええ</t>
  </si>
  <si>
    <t>có</t>
  </si>
  <si>
    <t>いいですね。</t>
  </si>
  <si>
    <t>hay nhỉ</t>
  </si>
  <si>
    <t>わかりました。</t>
  </si>
  <si>
    <t>hiểu rồi</t>
  </si>
  <si>
    <t>じゃ、また明日。</t>
  </si>
  <si>
    <t>じゃ、またあした。</t>
  </si>
  <si>
    <t>hẹn gặp lại ngày mai</t>
  </si>
  <si>
    <t>メキシコ</t>
  </si>
  <si>
    <t>mexico</t>
  </si>
  <si>
    <t>大阪城公園</t>
  </si>
  <si>
    <t>おおさかじょうこうえん</t>
  </si>
  <si>
    <t>công viên Osaka</t>
  </si>
  <si>
    <t>切ります</t>
  </si>
  <si>
    <t>きります</t>
  </si>
  <si>
    <t>cắt</t>
  </si>
  <si>
    <t>修理します</t>
  </si>
  <si>
    <t>しゅうりします</t>
  </si>
  <si>
    <t>sửa chữa</t>
  </si>
  <si>
    <t>電話をかけます</t>
  </si>
  <si>
    <t>でんわをかけます</t>
  </si>
  <si>
    <t>gọi điện thoại</t>
  </si>
  <si>
    <t>あげます</t>
  </si>
  <si>
    <t>tặng</t>
  </si>
  <si>
    <t>もらいます</t>
  </si>
  <si>
    <t>nhận được</t>
  </si>
  <si>
    <t>教えます</t>
  </si>
  <si>
    <t>おしえます</t>
  </si>
  <si>
    <t>giảng dạy</t>
  </si>
  <si>
    <t>習います</t>
  </si>
  <si>
    <t>ならいます</t>
  </si>
  <si>
    <t>貸します</t>
  </si>
  <si>
    <t>かします</t>
  </si>
  <si>
    <t>cho vay</t>
  </si>
  <si>
    <t>借ります</t>
  </si>
  <si>
    <t>かります</t>
  </si>
  <si>
    <t>mượn</t>
  </si>
  <si>
    <t>送ります</t>
  </si>
  <si>
    <t>おくります</t>
  </si>
  <si>
    <t>gửi</t>
  </si>
  <si>
    <t>手</t>
  </si>
  <si>
    <t>て</t>
  </si>
  <si>
    <t>tay</t>
  </si>
  <si>
    <t>はし</t>
  </si>
  <si>
    <t>đôi đũa</t>
  </si>
  <si>
    <t>ナイフ</t>
  </si>
  <si>
    <t>dao</t>
  </si>
  <si>
    <t>フォーク</t>
  </si>
  <si>
    <t>cái dĩa</t>
  </si>
  <si>
    <t>スプーン</t>
  </si>
  <si>
    <t>cái thìa</t>
  </si>
  <si>
    <t>はさみ</t>
  </si>
  <si>
    <t>cái kéo</t>
  </si>
  <si>
    <t>ドライバー</t>
  </si>
  <si>
    <t>cái tuốc-lơ-vít</t>
  </si>
  <si>
    <t>スパナ</t>
  </si>
  <si>
    <t>cái mỏ lết</t>
  </si>
  <si>
    <t>パンチ</t>
  </si>
  <si>
    <t>cái kìm</t>
  </si>
  <si>
    <t>ホッチキス</t>
  </si>
  <si>
    <t>cái dập ghim</t>
  </si>
  <si>
    <t>セロテープ</t>
  </si>
  <si>
    <t>cuộn băng dính</t>
  </si>
  <si>
    <t>消しゴム</t>
  </si>
  <si>
    <t>けしゴム</t>
  </si>
  <si>
    <t>cục tẩy</t>
  </si>
  <si>
    <t>giấy tờ</t>
  </si>
  <si>
    <t>お金</t>
  </si>
  <si>
    <t>おかね</t>
  </si>
  <si>
    <t>tiền</t>
  </si>
  <si>
    <t>プレゼント</t>
  </si>
  <si>
    <t>món quà</t>
  </si>
  <si>
    <t>花</t>
  </si>
  <si>
    <t>はな</t>
  </si>
  <si>
    <t>hoa</t>
  </si>
  <si>
    <t>荷物</t>
  </si>
  <si>
    <t>にもつ</t>
  </si>
  <si>
    <t>hành lý</t>
  </si>
  <si>
    <t>切符</t>
  </si>
  <si>
    <t>きっぷ</t>
  </si>
  <si>
    <t>vé</t>
  </si>
  <si>
    <t>bản báo cáo</t>
  </si>
  <si>
    <t>ファクス</t>
  </si>
  <si>
    <t>fax</t>
  </si>
  <si>
    <t>ワープロ</t>
  </si>
  <si>
    <t>máy đánh chữ</t>
  </si>
  <si>
    <t>パソコン</t>
  </si>
  <si>
    <t>máy tính cá nhân</t>
  </si>
  <si>
    <t>クリスマス</t>
  </si>
  <si>
    <t>giáng sinh</t>
  </si>
  <si>
    <t>父</t>
  </si>
  <si>
    <t>ちち</t>
  </si>
  <si>
    <t>bô (của mình)</t>
  </si>
  <si>
    <t>お父さん</t>
  </si>
  <si>
    <t>おとうさん</t>
  </si>
  <si>
    <t>bố (của người khác)</t>
  </si>
  <si>
    <t>母</t>
  </si>
  <si>
    <t>はは</t>
  </si>
  <si>
    <t>mẹ (của mình)</t>
  </si>
  <si>
    <t>お母さん</t>
  </si>
  <si>
    <t>おかあさん</t>
  </si>
  <si>
    <t>mẹ (của người khác)</t>
  </si>
  <si>
    <t>兄</t>
  </si>
  <si>
    <t>あに</t>
  </si>
  <si>
    <t>anh trai (của mình)</t>
  </si>
  <si>
    <t>お兄さん</t>
  </si>
  <si>
    <t>おにいさん</t>
  </si>
  <si>
    <t>anh trai (của người khác)</t>
  </si>
  <si>
    <t>姉</t>
  </si>
  <si>
    <t>あね</t>
  </si>
  <si>
    <t>chị gái (của mình)</t>
  </si>
  <si>
    <t>お姉さん</t>
  </si>
  <si>
    <t>おねえさん</t>
  </si>
  <si>
    <t>chị gái (của người khác)</t>
  </si>
  <si>
    <t>弟</t>
  </si>
  <si>
    <t>おとうと</t>
  </si>
  <si>
    <t>em trai (của mình)</t>
  </si>
  <si>
    <t>弟さん</t>
  </si>
  <si>
    <t>おとうとさん</t>
  </si>
  <si>
    <t>em trai (của người khác)</t>
  </si>
  <si>
    <t>妹</t>
  </si>
  <si>
    <t>いもうと</t>
  </si>
  <si>
    <t>em gái (của mình)</t>
  </si>
  <si>
    <t>妹さん</t>
  </si>
  <si>
    <t>いもうとさん</t>
  </si>
  <si>
    <t>em gái (của người khác)</t>
  </si>
  <si>
    <t>家内</t>
  </si>
  <si>
    <t>かない</t>
  </si>
  <si>
    <t>vợ (của mình)</t>
  </si>
  <si>
    <t>奥さん</t>
  </si>
  <si>
    <t>おくさん</t>
  </si>
  <si>
    <t>vợ (của người khác)</t>
  </si>
  <si>
    <t>主人</t>
  </si>
  <si>
    <t>じゅじん</t>
  </si>
  <si>
    <t>chồng (của mình)</t>
  </si>
  <si>
    <t>ご主人</t>
  </si>
  <si>
    <t>ごしゅじん</t>
  </si>
  <si>
    <t>chồng (của người khác)</t>
  </si>
  <si>
    <t>子供</t>
  </si>
  <si>
    <t>こども</t>
  </si>
  <si>
    <t>con cái (của mình)</t>
  </si>
  <si>
    <t>お子さん</t>
  </si>
  <si>
    <t>おこさん</t>
  </si>
  <si>
    <t>con cái (của người khác)</t>
  </si>
  <si>
    <t>もう</t>
  </si>
  <si>
    <t>rồi</t>
  </si>
  <si>
    <t>まだ</t>
  </si>
  <si>
    <t>vẫn</t>
  </si>
  <si>
    <t>これから</t>
  </si>
  <si>
    <t>từ nay trở đi</t>
  </si>
  <si>
    <t>すてきですね</t>
  </si>
  <si>
    <t>đẹp quá</t>
  </si>
  <si>
    <t>おめでとうございます</t>
  </si>
  <si>
    <t>chúc mừng</t>
  </si>
  <si>
    <t>お誕生日おめでとうございます</t>
  </si>
  <si>
    <t>おたんじょうびおめでとうございます</t>
  </si>
  <si>
    <t>chúc mừng sinh nhật!</t>
  </si>
  <si>
    <t>新年明けましたおめでとうございます</t>
  </si>
  <si>
    <t>しんねんあけましたおめでとうございます</t>
  </si>
  <si>
    <t>chúc mừng năm mới!</t>
  </si>
  <si>
    <t>わあ</t>
  </si>
  <si>
    <t>ái chà</t>
  </si>
  <si>
    <t>ごめんください</t>
  </si>
  <si>
    <t>xin lỗi, cho hỏi có ai ở nhà không?</t>
  </si>
  <si>
    <t>いらっしゃい</t>
  </si>
  <si>
    <t>xin chào đón bạn!</t>
  </si>
  <si>
    <t>どうぞおあがりください</t>
  </si>
  <si>
    <t>mời bạn vào!</t>
  </si>
  <si>
    <t>失礼します</t>
  </si>
  <si>
    <t>しつれいします</t>
  </si>
  <si>
    <t>xin phép làm phiền anh.</t>
  </si>
  <si>
    <t>いかがですか</t>
  </si>
  <si>
    <t>bạn có dùng ~ không?</t>
  </si>
  <si>
    <t>いただきます</t>
  </si>
  <si>
    <t>旅行</t>
  </si>
  <si>
    <t>りょこう</t>
  </si>
  <si>
    <t>du lịch</t>
  </si>
  <si>
    <t>お土産</t>
  </si>
  <si>
    <t>おみやげ</t>
  </si>
  <si>
    <t>quà lưu niệm</t>
  </si>
  <si>
    <t>ヨーロッパ</t>
  </si>
  <si>
    <t>châu âu</t>
  </si>
  <si>
    <t>スペイン</t>
  </si>
  <si>
    <t>tây ban nha</t>
  </si>
  <si>
    <t>いいシャツですね。</t>
  </si>
  <si>
    <t>áo sơ mi đẹp nhỉ</t>
  </si>
  <si>
    <t>きれい</t>
  </si>
  <si>
    <t>đẹp</t>
  </si>
  <si>
    <t>ハンサム</t>
  </si>
  <si>
    <t>đẹp trai</t>
  </si>
  <si>
    <t>親切</t>
  </si>
  <si>
    <t>しんせつ</t>
  </si>
  <si>
    <t>tử tế</t>
  </si>
  <si>
    <t>有名</t>
  </si>
  <si>
    <t>ゆうめい</t>
  </si>
  <si>
    <t>nổi tiếng</t>
  </si>
  <si>
    <t>元気</t>
  </si>
  <si>
    <t>げんき</t>
  </si>
  <si>
    <t>khoẻ mạnh</t>
  </si>
  <si>
    <t>静か</t>
  </si>
  <si>
    <t>しずか</t>
  </si>
  <si>
    <t>yên tĩnh</t>
  </si>
  <si>
    <t>にぎやか</t>
  </si>
  <si>
    <t>đông đúc</t>
  </si>
  <si>
    <t>暇</t>
  </si>
  <si>
    <t>ひま</t>
  </si>
  <si>
    <t>rảnh rỗi</t>
  </si>
  <si>
    <t>便利</t>
  </si>
  <si>
    <t>べんり</t>
  </si>
  <si>
    <t>tiện lợi</t>
  </si>
  <si>
    <t>すてき</t>
  </si>
  <si>
    <t>tuyệt vời</t>
  </si>
  <si>
    <t>大きい</t>
  </si>
  <si>
    <t>おおきい</t>
  </si>
  <si>
    <t>to, lớn</t>
  </si>
  <si>
    <t>小さい</t>
  </si>
  <si>
    <t>ちいさい</t>
  </si>
  <si>
    <t>nhỏ, bé</t>
  </si>
  <si>
    <t>新しい</t>
  </si>
  <si>
    <t>あたらしい</t>
  </si>
  <si>
    <t>mới</t>
  </si>
  <si>
    <t>古い</t>
  </si>
  <si>
    <t>ふるい</t>
  </si>
  <si>
    <t>cũ</t>
  </si>
  <si>
    <t>いい</t>
  </si>
  <si>
    <t>tốt, đẹp</t>
  </si>
  <si>
    <t>悪い</t>
  </si>
  <si>
    <t>わるい</t>
  </si>
  <si>
    <t>tồi, xấu</t>
  </si>
  <si>
    <t>厚い</t>
  </si>
  <si>
    <t>あつい</t>
  </si>
  <si>
    <t>nóng</t>
  </si>
  <si>
    <t>寒い</t>
  </si>
  <si>
    <t>さむい</t>
  </si>
  <si>
    <t>lạnh (thời tiết)</t>
  </si>
  <si>
    <t>冷たい</t>
  </si>
  <si>
    <t>つめたい</t>
  </si>
  <si>
    <t>lạnh ( nhiệt độ)</t>
  </si>
  <si>
    <t>難しい</t>
  </si>
  <si>
    <t>むずかしい</t>
  </si>
  <si>
    <t>khó</t>
  </si>
  <si>
    <t>優しい</t>
  </si>
  <si>
    <t>やさしい</t>
  </si>
  <si>
    <t>dễ</t>
  </si>
  <si>
    <t>高い</t>
  </si>
  <si>
    <t>たかい</t>
  </si>
  <si>
    <t>đắt</t>
  </si>
  <si>
    <t>安い</t>
  </si>
  <si>
    <t>やすい</t>
  </si>
  <si>
    <t>rẻ</t>
  </si>
  <si>
    <t>低い</t>
  </si>
  <si>
    <t>ひくい</t>
  </si>
  <si>
    <t>thấp</t>
  </si>
  <si>
    <t>おもしろい</t>
  </si>
  <si>
    <t>thú vị</t>
  </si>
  <si>
    <t>おいしい</t>
  </si>
  <si>
    <t>ngon</t>
  </si>
  <si>
    <t>忙しい</t>
  </si>
  <si>
    <t>いそがしい</t>
  </si>
  <si>
    <t>bận rộn</t>
  </si>
  <si>
    <t>楽しい</t>
  </si>
  <si>
    <t>たのしい</t>
  </si>
  <si>
    <t>vui vẻ</t>
  </si>
  <si>
    <t>白い</t>
  </si>
  <si>
    <t>しろい</t>
  </si>
  <si>
    <t>trắng</t>
  </si>
  <si>
    <t>黒い</t>
  </si>
  <si>
    <t>くろい</t>
  </si>
  <si>
    <t>đen</t>
  </si>
  <si>
    <t>赤い</t>
  </si>
  <si>
    <t>あかい</t>
  </si>
  <si>
    <t>đỏ</t>
  </si>
  <si>
    <t>青い</t>
  </si>
  <si>
    <t>あおい</t>
  </si>
  <si>
    <t>xanh</t>
  </si>
  <si>
    <t>試験</t>
  </si>
  <si>
    <t>しけん</t>
  </si>
  <si>
    <t>kiểm tra</t>
  </si>
  <si>
    <t>食べ物</t>
  </si>
  <si>
    <t>たべもの</t>
  </si>
  <si>
    <t>đồ ăn</t>
  </si>
  <si>
    <t>桜</t>
  </si>
  <si>
    <t>さくら</t>
  </si>
  <si>
    <t>hoa anh đào</t>
  </si>
  <si>
    <t>町</t>
  </si>
  <si>
    <t>まち</t>
  </si>
  <si>
    <t>thị xã</t>
  </si>
  <si>
    <t>山</t>
  </si>
  <si>
    <t>やま</t>
  </si>
  <si>
    <t>núi</t>
  </si>
  <si>
    <t>富士山</t>
  </si>
  <si>
    <t>ふじさん</t>
  </si>
  <si>
    <t>núi Phú Sĩ</t>
  </si>
  <si>
    <t>所</t>
  </si>
  <si>
    <t>ところ</t>
  </si>
  <si>
    <t>nơi</t>
  </si>
  <si>
    <t>寮</t>
  </si>
  <si>
    <t>りょう</t>
  </si>
  <si>
    <t>ký túc xá</t>
  </si>
  <si>
    <t>車</t>
  </si>
  <si>
    <t>くるま</t>
  </si>
  <si>
    <t>xe ô tô</t>
  </si>
  <si>
    <t>生活</t>
  </si>
  <si>
    <t>せいかつ</t>
  </si>
  <si>
    <t>cuộc sống</t>
  </si>
  <si>
    <t>お仕事</t>
  </si>
  <si>
    <t>おしごと</t>
  </si>
  <si>
    <t>công việc</t>
  </si>
  <si>
    <t>どう</t>
  </si>
  <si>
    <t>như thế nào</t>
  </si>
  <si>
    <t>どんな〜</t>
  </si>
  <si>
    <t>như thế nào + danh từ</t>
  </si>
  <si>
    <t>どれ</t>
  </si>
  <si>
    <t>cái nào</t>
  </si>
  <si>
    <t>大変</t>
  </si>
  <si>
    <t>たいへん</t>
  </si>
  <si>
    <t>cực kỳ</t>
  </si>
  <si>
    <t>あまり〜ない</t>
  </si>
  <si>
    <t>không ~ lắm</t>
  </si>
  <si>
    <t>とても</t>
  </si>
  <si>
    <t>rất</t>
  </si>
  <si>
    <t>そして</t>
  </si>
  <si>
    <t>và rồi</t>
  </si>
  <si>
    <t>〜が〜</t>
  </si>
  <si>
    <t>~ nhưng ~</t>
  </si>
  <si>
    <t>やあ</t>
  </si>
  <si>
    <t>này !</t>
  </si>
  <si>
    <t>しばらくですね。</t>
  </si>
  <si>
    <t>lâu lắm không gặp nhỉ.</t>
  </si>
  <si>
    <t>お元気ですか。</t>
  </si>
  <si>
    <t>おげんきですか。</t>
  </si>
  <si>
    <t>bạn có khoẻ không.</t>
  </si>
  <si>
    <t>どうぞこちらへ。</t>
  </si>
  <si>
    <t>xin mời đi lối này.</t>
  </si>
  <si>
    <t>コーヒーはいかがですか。</t>
  </si>
  <si>
    <t>dùng cà phê nhé?</t>
  </si>
  <si>
    <t>コーヒーはもう一杯いかがですか。</t>
  </si>
  <si>
    <t>コーヒーはもういっぱいいかがですか。</t>
  </si>
  <si>
    <t>dùng thêm cà phê nhé?</t>
  </si>
  <si>
    <t>いただきます。</t>
  </si>
  <si>
    <t>xin mời (nói khi bắt đầu ăn, uống gì đó)</t>
  </si>
  <si>
    <t>ごちそうさまでした。</t>
  </si>
  <si>
    <t>xin cảm ơn (vì bữa ăn ngon)</t>
  </si>
  <si>
    <t>いいえ、けっこうです。</t>
  </si>
  <si>
    <t>tôi đủ rồi</t>
  </si>
  <si>
    <t>もう〜ですね。</t>
  </si>
  <si>
    <t>đã ~ rồi (nhỉ)</t>
  </si>
  <si>
    <t>もう12時ですね。</t>
  </si>
  <si>
    <t>もう12じですね。</t>
  </si>
  <si>
    <t>đã 12 giờ rồi nhỉ.</t>
  </si>
  <si>
    <t>そうですね。</t>
  </si>
  <si>
    <t>vâng đúng rồi</t>
  </si>
  <si>
    <t>そろそろ失礼します。</t>
  </si>
  <si>
    <t>そろそろしつれいします。</t>
  </si>
  <si>
    <t>tôi xin phép ra về</t>
  </si>
  <si>
    <t>まだいらっしゃってください。</t>
  </si>
  <si>
    <t>lần sau lại đến nhé</t>
  </si>
  <si>
    <t>分かりました</t>
  </si>
  <si>
    <t>わかりました</t>
  </si>
  <si>
    <t>hiểu</t>
  </si>
  <si>
    <t>あります</t>
  </si>
  <si>
    <t>có (nói về sự sở hữu)</t>
  </si>
  <si>
    <t>好き</t>
  </si>
  <si>
    <t>すき</t>
  </si>
  <si>
    <t>thích</t>
  </si>
  <si>
    <t>嫌い</t>
  </si>
  <si>
    <t>きらい</t>
  </si>
  <si>
    <t>ghét</t>
  </si>
  <si>
    <t>上手</t>
  </si>
  <si>
    <t>じょうず</t>
  </si>
  <si>
    <t>giỏi</t>
  </si>
  <si>
    <t>下手</t>
  </si>
  <si>
    <t>へた</t>
  </si>
  <si>
    <t>kém</t>
  </si>
  <si>
    <t>ひらがな</t>
  </si>
  <si>
    <t>chữ hiragana</t>
  </si>
  <si>
    <t>カタカナ</t>
  </si>
  <si>
    <t>chữ katakana</t>
  </si>
  <si>
    <t>字</t>
  </si>
  <si>
    <t>じ</t>
  </si>
  <si>
    <t>chữ cái</t>
  </si>
  <si>
    <t>ローマ字</t>
  </si>
  <si>
    <t>ローマじ</t>
  </si>
  <si>
    <t>chữ la tinh</t>
  </si>
  <si>
    <t>漢字</t>
  </si>
  <si>
    <t>かんじ</t>
  </si>
  <si>
    <t>chữ kanji</t>
  </si>
  <si>
    <t>料理</t>
  </si>
  <si>
    <t>りょうり</t>
  </si>
  <si>
    <t>món ăn</t>
  </si>
  <si>
    <t>飲み物</t>
  </si>
  <si>
    <t>のみもの</t>
  </si>
  <si>
    <t>đồ uống</t>
  </si>
  <si>
    <t>豚肉</t>
  </si>
  <si>
    <t>ぶたにく</t>
  </si>
  <si>
    <t>thịt lợn</t>
  </si>
  <si>
    <t>鶏肉</t>
  </si>
  <si>
    <t>とりにく</t>
  </si>
  <si>
    <t>thịt gà</t>
  </si>
  <si>
    <t>牛肉</t>
  </si>
  <si>
    <t>ぎゅうにく</t>
  </si>
  <si>
    <t>thịt bò</t>
  </si>
  <si>
    <t>みかん</t>
  </si>
  <si>
    <t>quýt</t>
  </si>
  <si>
    <t>バナナ</t>
  </si>
  <si>
    <t>chuối</t>
  </si>
  <si>
    <t>音楽</t>
  </si>
  <si>
    <t>おんがく</t>
  </si>
  <si>
    <t>âm nhạc</t>
  </si>
  <si>
    <t>歌</t>
  </si>
  <si>
    <t>うた</t>
  </si>
  <si>
    <t>bài hát</t>
  </si>
  <si>
    <t>クラシック</t>
  </si>
  <si>
    <t>nhạc cổ điển</t>
  </si>
  <si>
    <t>ジャズ</t>
  </si>
  <si>
    <t>nhạc jazz</t>
  </si>
  <si>
    <t>コンサート</t>
  </si>
  <si>
    <t>hoà nhạc</t>
  </si>
  <si>
    <t>カラオケ</t>
  </si>
  <si>
    <t>karaoke</t>
  </si>
  <si>
    <t>歌舞伎</t>
  </si>
  <si>
    <t>かぶき</t>
  </si>
  <si>
    <t>kịch kabuki</t>
  </si>
  <si>
    <t>ダンス</t>
  </si>
  <si>
    <t>khiêu vũ</t>
  </si>
  <si>
    <t>ダンスをします</t>
  </si>
  <si>
    <t>khiêu vũ (động từ)</t>
  </si>
  <si>
    <t>ギター</t>
  </si>
  <si>
    <t>đàn ghita</t>
  </si>
  <si>
    <t>ギターをします</t>
  </si>
  <si>
    <t>chơi ghita (động từ)</t>
  </si>
  <si>
    <t>スポーツ</t>
  </si>
  <si>
    <t>thể thao</t>
  </si>
  <si>
    <t>スポーツをします</t>
  </si>
  <si>
    <t>chơi thể thao (động từ)</t>
  </si>
  <si>
    <t>野球</t>
  </si>
  <si>
    <t>やきゅう</t>
  </si>
  <si>
    <t>bóng chày</t>
  </si>
  <si>
    <t>絵</t>
  </si>
  <si>
    <t>え</t>
  </si>
  <si>
    <t>bức tranh</t>
  </si>
  <si>
    <t>細かいお金</t>
  </si>
  <si>
    <t>こまかいおかね</t>
  </si>
  <si>
    <t>tiền lẻ</t>
  </si>
  <si>
    <t>チケット</t>
  </si>
  <si>
    <t>tấm vé</t>
  </si>
  <si>
    <t>時間</t>
  </si>
  <si>
    <t>じかん</t>
  </si>
  <si>
    <t>thời gian</t>
  </si>
  <si>
    <t>たくさん</t>
  </si>
  <si>
    <t>nhiều (phó từ)</t>
  </si>
  <si>
    <t>すこし</t>
  </si>
  <si>
    <t>ít (phó từ)</t>
  </si>
  <si>
    <t>よく</t>
  </si>
  <si>
    <t>hay (phó từ)</t>
  </si>
  <si>
    <t>だいたい</t>
  </si>
  <si>
    <t>đại khái</t>
  </si>
  <si>
    <t>ぜんぜん</t>
  </si>
  <si>
    <t>hoàn toàn không</t>
  </si>
  <si>
    <t>速く</t>
  </si>
  <si>
    <t>はやく</t>
  </si>
  <si>
    <t>nhanh</t>
  </si>
  <si>
    <t>早く</t>
  </si>
  <si>
    <t>sớm</t>
  </si>
  <si>
    <t>どうして</t>
  </si>
  <si>
    <t>vì sao</t>
  </si>
  <si>
    <t>vì</t>
  </si>
  <si>
    <t>病気</t>
  </si>
  <si>
    <t>びょうき</t>
  </si>
  <si>
    <t>bệnh, ốm</t>
  </si>
  <si>
    <t>薬</t>
  </si>
  <si>
    <t>くすり</t>
  </si>
  <si>
    <t>thuốc</t>
  </si>
  <si>
    <t>頭</t>
  </si>
  <si>
    <t>あたま</t>
  </si>
  <si>
    <t>đầu</t>
  </si>
  <si>
    <t>お腹</t>
  </si>
  <si>
    <t>おなか</t>
  </si>
  <si>
    <t>bụng</t>
  </si>
  <si>
    <t>痛い</t>
  </si>
  <si>
    <t>いたい</t>
  </si>
  <si>
    <t>đau, nhức</t>
  </si>
  <si>
    <t>あたまがいたいです。</t>
  </si>
  <si>
    <t>頭が痛いです。</t>
  </si>
  <si>
    <t>đau đầu</t>
  </si>
  <si>
    <t>熱があります。</t>
  </si>
  <si>
    <t>ねつがあります。</t>
  </si>
  <si>
    <t>bị sốt</t>
  </si>
  <si>
    <t>風邪をひきます。</t>
  </si>
  <si>
    <t>かぜをひきます。</t>
  </si>
  <si>
    <t>bị cảm</t>
  </si>
  <si>
    <t>会社を休みます</t>
  </si>
  <si>
    <t>かいしゃをやすみます</t>
  </si>
  <si>
    <t>nghỉ làm</t>
  </si>
  <si>
    <t>学校を休みます</t>
  </si>
  <si>
    <t>がっこうをやすみます</t>
  </si>
  <si>
    <t>nghỉ học</t>
  </si>
  <si>
    <t>何ですか</t>
  </si>
  <si>
    <t>なんですか</t>
  </si>
  <si>
    <t>có việc gì đấy ?</t>
  </si>
  <si>
    <t>すみませんが、</t>
  </si>
  <si>
    <t>xin lỗi, cho tôi hỏi</t>
  </si>
  <si>
    <t>残念ですね</t>
  </si>
  <si>
    <t>ざんねんですね</t>
  </si>
  <si>
    <t>tiếc nhỉ!, tiếc quá nhỉ!</t>
  </si>
  <si>
    <t>Alo</t>
  </si>
  <si>
    <t>Oh</t>
  </si>
  <si>
    <t>いっしょにいかがですか。</t>
  </si>
  <si>
    <t>Bạn tham gia cùng không?</t>
  </si>
  <si>
    <t>ちょっと…。</t>
  </si>
  <si>
    <t>cái đó thì</t>
  </si>
  <si>
    <t>だめですか。</t>
  </si>
  <si>
    <t>không được sao?</t>
  </si>
  <si>
    <t>まだこんどおねがいします。</t>
  </si>
  <si>
    <t>để lần khác nhé.</t>
  </si>
  <si>
    <t>小澤征爾</t>
  </si>
  <si>
    <t>おざわせいじ</t>
  </si>
  <si>
    <t>nhạc sĩ</t>
  </si>
  <si>
    <t>います</t>
  </si>
  <si>
    <t>có (biểu thị sự tồn tại của người)</t>
  </si>
  <si>
    <t>có (biểu thị sự tồn tại của vật)</t>
  </si>
  <si>
    <t>いろいろ</t>
  </si>
  <si>
    <t>nhiều loại</t>
  </si>
  <si>
    <t>上</t>
  </si>
  <si>
    <t>うえ</t>
  </si>
  <si>
    <t>trên</t>
  </si>
  <si>
    <t>下</t>
  </si>
  <si>
    <t>した</t>
  </si>
  <si>
    <t>dưới</t>
  </si>
  <si>
    <t>前</t>
  </si>
  <si>
    <t>まえ</t>
  </si>
  <si>
    <t>trước</t>
  </si>
  <si>
    <t>後ろ</t>
  </si>
  <si>
    <t>うしろ</t>
  </si>
  <si>
    <t>sau</t>
  </si>
  <si>
    <t>右</t>
  </si>
  <si>
    <t>みぎ</t>
  </si>
  <si>
    <t>bên phải</t>
  </si>
  <si>
    <t>左</t>
  </si>
  <si>
    <t>ひだり</t>
  </si>
  <si>
    <t>bên trái</t>
  </si>
  <si>
    <t>中</t>
  </si>
  <si>
    <t>なか</t>
  </si>
  <si>
    <t>trong</t>
  </si>
  <si>
    <t>外</t>
  </si>
  <si>
    <t>そと</t>
  </si>
  <si>
    <t>ngoài</t>
  </si>
  <si>
    <t>隣</t>
  </si>
  <si>
    <t>となり</t>
  </si>
  <si>
    <t>bên cạnh</t>
  </si>
  <si>
    <t>間</t>
  </si>
  <si>
    <t>あいだ</t>
  </si>
  <si>
    <t>ở giữa</t>
  </si>
  <si>
    <t>近く</t>
  </si>
  <si>
    <t>ちかく</t>
  </si>
  <si>
    <t>gần</t>
  </si>
  <si>
    <t>物</t>
  </si>
  <si>
    <t>もの</t>
  </si>
  <si>
    <t>đồ</t>
  </si>
  <si>
    <t>地図</t>
  </si>
  <si>
    <t>ちず</t>
  </si>
  <si>
    <t>bản đồ</t>
  </si>
  <si>
    <t>băng dính</t>
  </si>
  <si>
    <t>パスポート</t>
  </si>
  <si>
    <t>hộ chiếu</t>
  </si>
  <si>
    <t>ベッド</t>
  </si>
  <si>
    <t>giường</t>
  </si>
  <si>
    <t>電池</t>
  </si>
  <si>
    <t>でんち</t>
  </si>
  <si>
    <t>cục pin</t>
  </si>
  <si>
    <t>スイッチ</t>
  </si>
  <si>
    <t>công tắc điện</t>
  </si>
  <si>
    <t>冷蔵庫</t>
  </si>
  <si>
    <t>れいぞうこ</t>
  </si>
  <si>
    <t>tủ lạnh</t>
  </si>
  <si>
    <t>テーブル</t>
  </si>
  <si>
    <t>棚</t>
  </si>
  <si>
    <t>たな</t>
  </si>
  <si>
    <t>giá</t>
  </si>
  <si>
    <t>男の人</t>
  </si>
  <si>
    <t>おとこのひと</t>
  </si>
  <si>
    <t>người đàn ông</t>
  </si>
  <si>
    <t>女の人</t>
  </si>
  <si>
    <t>おんなのひと</t>
  </si>
  <si>
    <t>người phụ nữ</t>
  </si>
  <si>
    <t>男の子</t>
  </si>
  <si>
    <t>おとこのこ</t>
  </si>
  <si>
    <t>bé trai</t>
  </si>
  <si>
    <t>女の子</t>
  </si>
  <si>
    <t>おんなのこ</t>
  </si>
  <si>
    <t>bé gái</t>
  </si>
  <si>
    <t>公園</t>
  </si>
  <si>
    <t>こうえん</t>
  </si>
  <si>
    <t>công viên</t>
  </si>
  <si>
    <t>大使館</t>
  </si>
  <si>
    <t>たいしかん</t>
  </si>
  <si>
    <t>đại sứ quán</t>
  </si>
  <si>
    <t>ポスト</t>
  </si>
  <si>
    <t>hòm thư</t>
  </si>
  <si>
    <t>ビル</t>
  </si>
  <si>
    <t>toà nhà cao tầng</t>
  </si>
  <si>
    <t>乗り場</t>
  </si>
  <si>
    <t>のりば</t>
  </si>
  <si>
    <t>nơi lên xe</t>
  </si>
  <si>
    <t>バス乗り場</t>
  </si>
  <si>
    <t>バスのりば</t>
  </si>
  <si>
    <t>trạm dừng xe buýt</t>
  </si>
  <si>
    <t>県</t>
  </si>
  <si>
    <t>けん</t>
  </si>
  <si>
    <t>tỉnh</t>
  </si>
  <si>
    <t>神奈川県</t>
  </si>
  <si>
    <t>かながわけん</t>
  </si>
  <si>
    <t>tỉnh kanagawa</t>
  </si>
  <si>
    <t>一番</t>
  </si>
  <si>
    <t>いちばん</t>
  </si>
  <si>
    <t>nhất</t>
  </si>
  <si>
    <t>一番難しい</t>
  </si>
  <si>
    <t>いちばんむずかしい</t>
  </si>
  <si>
    <t>khó nhất</t>
  </si>
  <si>
    <t>〜段目</t>
  </si>
  <si>
    <t>〜だんめ</t>
  </si>
  <si>
    <t>cái giá hàng thứ ~</t>
  </si>
  <si>
    <t>あのう</t>
  </si>
  <si>
    <t>này</t>
  </si>
  <si>
    <t>チリソース</t>
  </si>
  <si>
    <t>tương ớt</t>
  </si>
  <si>
    <t>奥</t>
  </si>
  <si>
    <t>おく</t>
  </si>
  <si>
    <t>phía sâu bên trong</t>
  </si>
  <si>
    <t>子供がいます</t>
  </si>
  <si>
    <t>こどもがいます</t>
  </si>
  <si>
    <t>có con</t>
  </si>
  <si>
    <t>日本にいます</t>
  </si>
  <si>
    <t>にほんにいます</t>
  </si>
  <si>
    <t>ở Nhật</t>
  </si>
  <si>
    <t>かかります</t>
  </si>
  <si>
    <t>mất, tốn</t>
  </si>
  <si>
    <t>nghỉ làm việc</t>
  </si>
  <si>
    <t>一つ</t>
  </si>
  <si>
    <t>ひとつ</t>
  </si>
  <si>
    <t>một cái</t>
  </si>
  <si>
    <t>二つ</t>
  </si>
  <si>
    <t>ふたつ</t>
  </si>
  <si>
    <t>hai cái</t>
  </si>
  <si>
    <t>三つ</t>
  </si>
  <si>
    <t>みっつ</t>
  </si>
  <si>
    <t>ba cái</t>
  </si>
  <si>
    <t>四つ</t>
  </si>
  <si>
    <t>よっつ</t>
  </si>
  <si>
    <t>bốn cái</t>
  </si>
  <si>
    <t>五つ</t>
  </si>
  <si>
    <t>いつつ</t>
  </si>
  <si>
    <t>năm cái</t>
  </si>
  <si>
    <t>六つ</t>
  </si>
  <si>
    <t>むっつ</t>
  </si>
  <si>
    <t>sáu cái</t>
  </si>
  <si>
    <t>七つ</t>
  </si>
  <si>
    <t>ななつ</t>
  </si>
  <si>
    <t>bảy cái</t>
  </si>
  <si>
    <t>八つ</t>
  </si>
  <si>
    <t>やっつ</t>
  </si>
  <si>
    <t>tám cái</t>
  </si>
  <si>
    <t>九つ</t>
  </si>
  <si>
    <t>ここのつ</t>
  </si>
  <si>
    <t>chín cái</t>
  </si>
  <si>
    <t>十</t>
  </si>
  <si>
    <t>とお</t>
  </si>
  <si>
    <t>mười cái</t>
  </si>
  <si>
    <t>いくつ</t>
  </si>
  <si>
    <t>bao nhiêu cái</t>
  </si>
  <si>
    <t>1人</t>
  </si>
  <si>
    <t>ひとり</t>
  </si>
  <si>
    <t>một người</t>
  </si>
  <si>
    <t>2人</t>
  </si>
  <si>
    <t>ふたり</t>
  </si>
  <si>
    <t>hai người</t>
  </si>
  <si>
    <t>〜人</t>
  </si>
  <si>
    <t>ーにん</t>
  </si>
  <si>
    <t>~ người</t>
  </si>
  <si>
    <t>〜台</t>
  </si>
  <si>
    <t>〜だい</t>
  </si>
  <si>
    <t>~ cái</t>
  </si>
  <si>
    <t>〜枚</t>
  </si>
  <si>
    <t>〜まい</t>
  </si>
  <si>
    <t>~ tờ, tấm</t>
  </si>
  <si>
    <t>〜回</t>
  </si>
  <si>
    <t>~ lần</t>
  </si>
  <si>
    <t>táo</t>
  </si>
  <si>
    <t>サンドイッチ</t>
  </si>
  <si>
    <t>bánh Sandwich</t>
  </si>
  <si>
    <t>カレー</t>
  </si>
  <si>
    <t>món ca-ri</t>
  </si>
  <si>
    <t>アイスクリーム</t>
  </si>
  <si>
    <t>kem</t>
  </si>
  <si>
    <t>切手</t>
  </si>
  <si>
    <t>きって</t>
  </si>
  <si>
    <t>tem</t>
  </si>
  <si>
    <t>はがき</t>
  </si>
  <si>
    <t>bưu thiếp</t>
  </si>
  <si>
    <t>封筒</t>
  </si>
  <si>
    <t>ふうとう</t>
  </si>
  <si>
    <t>phong bì</t>
  </si>
  <si>
    <t>速達</t>
  </si>
  <si>
    <t>そくたつ</t>
  </si>
  <si>
    <t>gửi nhanh</t>
  </si>
  <si>
    <t>書留</t>
  </si>
  <si>
    <t>かきとめ</t>
  </si>
  <si>
    <t>gửi đảm bảo</t>
  </si>
  <si>
    <t>航空便</t>
  </si>
  <si>
    <t>こうくうびん</t>
  </si>
  <si>
    <t>gửi bằng đường hàng không</t>
  </si>
  <si>
    <t>船便</t>
  </si>
  <si>
    <t>ふなびん</t>
  </si>
  <si>
    <t>gửi bằng đường biển</t>
  </si>
  <si>
    <t>両親</t>
  </si>
  <si>
    <t>りょうしん</t>
  </si>
  <si>
    <t>bố mẹ</t>
  </si>
  <si>
    <t>兄弟</t>
  </si>
  <si>
    <t>きょうだい</t>
  </si>
  <si>
    <t>anh chị em</t>
  </si>
  <si>
    <t>anh trai</t>
  </si>
  <si>
    <t>anh trai ( dùng cho người khác)</t>
  </si>
  <si>
    <t>chị gái</t>
  </si>
  <si>
    <t>chị gái (dùng cho người khác)</t>
  </si>
  <si>
    <t>em trai</t>
  </si>
  <si>
    <t>em trai (dùng cho người khác)</t>
  </si>
  <si>
    <t>em gái</t>
  </si>
  <si>
    <t>em gái (dùng cho người khác)</t>
  </si>
  <si>
    <t>外国</t>
  </si>
  <si>
    <t>がいこく</t>
  </si>
  <si>
    <t>nước ngoài</t>
  </si>
  <si>
    <t>〜時間</t>
  </si>
  <si>
    <t>〜じかん</t>
  </si>
  <si>
    <t>~ tiếng</t>
  </si>
  <si>
    <t>〜週間</t>
  </si>
  <si>
    <t>〜しゅうかん</t>
  </si>
  <si>
    <t>~ tuần</t>
  </si>
  <si>
    <t>〜か月</t>
  </si>
  <si>
    <t>〜かげつ</t>
  </si>
  <si>
    <t>~ năm</t>
  </si>
  <si>
    <t>〜ぐらい</t>
  </si>
  <si>
    <t>~ khoảng</t>
  </si>
  <si>
    <t>どのくらい</t>
  </si>
  <si>
    <t>bao lâu</t>
  </si>
  <si>
    <t>全部で</t>
  </si>
  <si>
    <t>ぜんぶで</t>
  </si>
  <si>
    <t>tổng cộng</t>
  </si>
  <si>
    <t>みんな</t>
  </si>
  <si>
    <t>tất cả</t>
  </si>
  <si>
    <t>〜だけ</t>
  </si>
  <si>
    <t>~ chỉ</t>
  </si>
  <si>
    <t>いらっしゃいませ</t>
  </si>
  <si>
    <t>xin mời vào</t>
  </si>
  <si>
    <t>いい天気ですね。</t>
  </si>
  <si>
    <t>いいてんきですね</t>
  </si>
  <si>
    <t>trời đẹp nhỉ</t>
  </si>
  <si>
    <t>お出かけですか。</t>
  </si>
  <si>
    <t>おでかけですか。</t>
  </si>
  <si>
    <t>anh/chị đi ra ngoài đấy à?</t>
  </si>
  <si>
    <t>ちょっと〜まで</t>
  </si>
  <si>
    <t>tôi đi ~ một chút.</t>
  </si>
  <si>
    <t>行っていらっしゃい。</t>
  </si>
  <si>
    <t>いっていらっしゃい</t>
  </si>
  <si>
    <t>anh/chị đi nhé.</t>
  </si>
  <si>
    <t>行ってまいります。</t>
  </si>
  <si>
    <t>いってまいります</t>
  </si>
  <si>
    <t>tôi đi đây.</t>
  </si>
  <si>
    <t>簡単</t>
  </si>
  <si>
    <t>かんたん</t>
  </si>
  <si>
    <t>đơn giản</t>
  </si>
  <si>
    <t>近い</t>
  </si>
  <si>
    <t>ちかい</t>
  </si>
  <si>
    <t>遠い</t>
  </si>
  <si>
    <t>とおい</t>
  </si>
  <si>
    <t>xa</t>
  </si>
  <si>
    <t>速い</t>
  </si>
  <si>
    <t>はやい</t>
  </si>
  <si>
    <t>遅い</t>
  </si>
  <si>
    <t>おそい</t>
  </si>
  <si>
    <t>chậm</t>
  </si>
  <si>
    <t>人が多い</t>
  </si>
  <si>
    <t>ひとがおおい</t>
  </si>
  <si>
    <t>nhiều người</t>
  </si>
  <si>
    <t>人が少ない</t>
  </si>
  <si>
    <t>ひとがすくない</t>
  </si>
  <si>
    <t>ít người</t>
  </si>
  <si>
    <t>温かい</t>
  </si>
  <si>
    <t>あたたかい</t>
  </si>
  <si>
    <t>ấm</t>
  </si>
  <si>
    <t>涼しい</t>
  </si>
  <si>
    <t>すずしい</t>
  </si>
  <si>
    <t>mát</t>
  </si>
  <si>
    <t>甘い</t>
  </si>
  <si>
    <t>あまい</t>
  </si>
  <si>
    <t>ngọt</t>
  </si>
  <si>
    <t>辛い</t>
  </si>
  <si>
    <t>からい</t>
  </si>
  <si>
    <t>cay</t>
  </si>
  <si>
    <t>重い</t>
  </si>
  <si>
    <t>おもい</t>
  </si>
  <si>
    <t>nặng</t>
  </si>
  <si>
    <t>軽い</t>
  </si>
  <si>
    <t>かるい</t>
  </si>
  <si>
    <t>nhẹ</t>
  </si>
  <si>
    <t>コーヒーがいい</t>
  </si>
  <si>
    <t>chọn cafe</t>
  </si>
  <si>
    <t>季節</t>
  </si>
  <si>
    <t>きせつ</t>
  </si>
  <si>
    <t>mùa</t>
  </si>
  <si>
    <t>春</t>
  </si>
  <si>
    <t>はる</t>
  </si>
  <si>
    <t>mùa xuân</t>
  </si>
  <si>
    <t>夏</t>
  </si>
  <si>
    <t>なつ</t>
  </si>
  <si>
    <t>mùa hè</t>
  </si>
  <si>
    <t>秋</t>
  </si>
  <si>
    <t>あき</t>
  </si>
  <si>
    <t>mùa thu</t>
  </si>
  <si>
    <t>冬</t>
  </si>
  <si>
    <t>ふゆ</t>
  </si>
  <si>
    <t>mùa đông</t>
  </si>
  <si>
    <t>天気</t>
  </si>
  <si>
    <t>てんき</t>
  </si>
  <si>
    <t>thời tiết</t>
  </si>
  <si>
    <t>雨</t>
  </si>
  <si>
    <t>あめ</t>
  </si>
  <si>
    <t>mưa</t>
  </si>
  <si>
    <t>雪</t>
  </si>
  <si>
    <t>ゆき</t>
  </si>
  <si>
    <t>tuyết</t>
  </si>
  <si>
    <t>曇り</t>
  </si>
  <si>
    <t>くもり</t>
  </si>
  <si>
    <t>có mây</t>
  </si>
  <si>
    <t>ホテル</t>
  </si>
  <si>
    <t>khách sạn</t>
  </si>
  <si>
    <t>空港</t>
  </si>
  <si>
    <t>くうこう</t>
  </si>
  <si>
    <t>sân bay</t>
  </si>
  <si>
    <t>海</t>
  </si>
  <si>
    <t>うみ</t>
  </si>
  <si>
    <t>biển</t>
  </si>
  <si>
    <t>世界</t>
  </si>
  <si>
    <t>せかい</t>
  </si>
  <si>
    <t>thế giới</t>
  </si>
  <si>
    <t>パーティー</t>
  </si>
  <si>
    <t>tiệc</t>
  </si>
  <si>
    <t>お祭り</t>
  </si>
  <si>
    <t>おまつり</t>
  </si>
  <si>
    <t>lễ hội</t>
  </si>
  <si>
    <t>kỳ thi</t>
  </si>
  <si>
    <t>すき焼き</t>
  </si>
  <si>
    <t>すきやき</t>
  </si>
  <si>
    <t>món thịt bò nấu rau</t>
  </si>
  <si>
    <t>刺身</t>
  </si>
  <si>
    <t>さしみ</t>
  </si>
  <si>
    <t>món gỏi cá sống</t>
  </si>
  <si>
    <t>お寿司</t>
  </si>
  <si>
    <t>おすし</t>
  </si>
  <si>
    <t>sushi</t>
  </si>
  <si>
    <t>てんぷら</t>
  </si>
  <si>
    <t>món hải sản và rau chiên tẩm bột</t>
  </si>
  <si>
    <t>生け花</t>
  </si>
  <si>
    <t>いけばな</t>
  </si>
  <si>
    <t>nghệ thuật cắm hoa</t>
  </si>
  <si>
    <t>紅葉</t>
  </si>
  <si>
    <t>もみじ</t>
  </si>
  <si>
    <t>lá đỏ</t>
  </si>
  <si>
    <t>どちらも</t>
  </si>
  <si>
    <t>cả hai</t>
  </si>
  <si>
    <t>ずっと</t>
  </si>
  <si>
    <t>suốt</t>
  </si>
  <si>
    <t>初めて</t>
  </si>
  <si>
    <t>はじめて</t>
  </si>
  <si>
    <t>lần đầu tiên</t>
  </si>
  <si>
    <t>ただいま。</t>
  </si>
  <si>
    <t>Tôi đã về đây.</t>
  </si>
  <si>
    <t>お帰りなさい。</t>
  </si>
  <si>
    <t>おかえりなさい。</t>
  </si>
  <si>
    <t>Anh/Chị đã về đấy à.</t>
  </si>
  <si>
    <t>すごいですね。</t>
  </si>
  <si>
    <t>Ghê quá nhỉ.</t>
  </si>
  <si>
    <t>でも</t>
  </si>
  <si>
    <t>nhưng</t>
  </si>
  <si>
    <t>疲れました。</t>
  </si>
  <si>
    <t>つかれました。</t>
  </si>
  <si>
    <t>tôi mệt rồi.</t>
  </si>
  <si>
    <t>祇園祭</t>
  </si>
  <si>
    <t>ぎおんまつり</t>
  </si>
  <si>
    <t>lễ hội Gi-ôn</t>
  </si>
  <si>
    <t>ホンコン</t>
  </si>
  <si>
    <t>Hồng Kông</t>
  </si>
  <si>
    <t>シンガポール</t>
  </si>
  <si>
    <t>Singapore</t>
  </si>
  <si>
    <t>ABCストア</t>
  </si>
  <si>
    <t>tên một siêu thị (giả định)</t>
  </si>
  <si>
    <t>ジャパン</t>
  </si>
  <si>
    <t>遊びます</t>
  </si>
  <si>
    <t>あそびます</t>
  </si>
  <si>
    <t>chơi</t>
  </si>
  <si>
    <t>泳ぎます</t>
  </si>
  <si>
    <t>およぎます</t>
  </si>
  <si>
    <t>bơi</t>
  </si>
  <si>
    <t>迎えます</t>
  </si>
  <si>
    <t>むかえます</t>
  </si>
  <si>
    <t>đón</t>
  </si>
  <si>
    <t>疲れます</t>
  </si>
  <si>
    <t>つかれます</t>
  </si>
  <si>
    <t>mệt</t>
  </si>
  <si>
    <t>手紙を出します</t>
  </si>
  <si>
    <t>てがみをだします</t>
  </si>
  <si>
    <t>gửi thư</t>
  </si>
  <si>
    <t>喫茶店に入ります</t>
  </si>
  <si>
    <t>きっさてんにはいります</t>
  </si>
  <si>
    <t>vào quán giải khát</t>
  </si>
  <si>
    <t>喫茶店を出ます</t>
  </si>
  <si>
    <t>きっさてんをでます</t>
  </si>
  <si>
    <t>ra khỏi quán giải khát</t>
  </si>
  <si>
    <t>結婚します</t>
  </si>
  <si>
    <t>けっこんします</t>
  </si>
  <si>
    <t>kết hôn</t>
  </si>
  <si>
    <t>買い物します</t>
  </si>
  <si>
    <t>かいものします</t>
  </si>
  <si>
    <t>mua hàng</t>
  </si>
  <si>
    <t>食事します</t>
  </si>
  <si>
    <t>しょくじします</t>
  </si>
  <si>
    <t>ăn cơm</t>
  </si>
  <si>
    <t>公園を散歩します</t>
  </si>
  <si>
    <t>こうえんをさんぽします</t>
  </si>
  <si>
    <t>đi dạo ở công viên</t>
  </si>
  <si>
    <t>vất vả</t>
  </si>
  <si>
    <t>欲しい</t>
  </si>
  <si>
    <t>ほしい</t>
  </si>
  <si>
    <t>muốn có</t>
  </si>
  <si>
    <t>寂しい</t>
  </si>
  <si>
    <t>さびしい</t>
  </si>
  <si>
    <t>buồn, cô đơn</t>
  </si>
  <si>
    <t>広い</t>
  </si>
  <si>
    <t>ひろい</t>
  </si>
  <si>
    <t>rộng</t>
  </si>
  <si>
    <t>狭い</t>
  </si>
  <si>
    <t>せまい</t>
  </si>
  <si>
    <t>chật, hẹp</t>
  </si>
  <si>
    <t>市役所</t>
  </si>
  <si>
    <t>しやくしょ</t>
  </si>
  <si>
    <t>văn phòng hành chính quận</t>
  </si>
  <si>
    <t>川</t>
  </si>
  <si>
    <t>かわ</t>
  </si>
  <si>
    <t>sông</t>
  </si>
  <si>
    <t>経済</t>
  </si>
  <si>
    <t>けいざい</t>
  </si>
  <si>
    <t>kinh tế</t>
  </si>
  <si>
    <t>美術</t>
  </si>
  <si>
    <t>びじゅつ</t>
  </si>
  <si>
    <t>mỹ thuật</t>
  </si>
  <si>
    <t>釣りをします</t>
  </si>
  <si>
    <t>つりをします</t>
  </si>
  <si>
    <t>việc câu cá</t>
  </si>
  <si>
    <t>スキーをします</t>
  </si>
  <si>
    <t>việc trượt tuyết</t>
  </si>
  <si>
    <t>会議</t>
  </si>
  <si>
    <t>かいぎ</t>
  </si>
  <si>
    <t>cuộc họp</t>
  </si>
  <si>
    <t>登録をします</t>
  </si>
  <si>
    <t>とうろくをします</t>
  </si>
  <si>
    <t>đăng ký</t>
  </si>
  <si>
    <t>週末</t>
  </si>
  <si>
    <t>しゅうまつ</t>
  </si>
  <si>
    <t>cuối tuần</t>
  </si>
  <si>
    <t>〜ごろ</t>
  </si>
  <si>
    <t>khoảng ~ (dùng cho thời gian)</t>
  </si>
  <si>
    <t>何か</t>
  </si>
  <si>
    <t>なにか</t>
  </si>
  <si>
    <t>cái gì đó</t>
  </si>
  <si>
    <t>どこか</t>
  </si>
  <si>
    <t>đâu đó</t>
  </si>
  <si>
    <t>のどがかわきます。</t>
  </si>
  <si>
    <t>tôi khát.</t>
  </si>
  <si>
    <t>おなかがすきました。</t>
  </si>
  <si>
    <t>tôi đói rồi.</t>
  </si>
  <si>
    <t>おなかがいっぱいです。</t>
  </si>
  <si>
    <t>tôi no rồi.</t>
  </si>
  <si>
    <t>đúng thế.</t>
  </si>
  <si>
    <t>そうしましょう。</t>
  </si>
  <si>
    <t>nhất trí.</t>
  </si>
  <si>
    <t>ご注文は？</t>
  </si>
  <si>
    <t>ごちゅうもんは？</t>
  </si>
  <si>
    <t>anh chị dùng món gì ạ.</t>
  </si>
  <si>
    <t>定食</t>
  </si>
  <si>
    <t>ていしょく</t>
  </si>
  <si>
    <t>cơm suất, cơm phần</t>
  </si>
  <si>
    <t>牛丼</t>
  </si>
  <si>
    <t>ぎゅうどん</t>
  </si>
  <si>
    <t>món cơm thịt bò</t>
  </si>
  <si>
    <t>少々お待ちください。</t>
  </si>
  <si>
    <t>しょうしょうおまちください。</t>
  </si>
  <si>
    <t>xin anh/chị vui lòng đợi một chút.</t>
  </si>
  <si>
    <t>別々に</t>
  </si>
  <si>
    <t>べつべつに</t>
  </si>
  <si>
    <t>riêng ra</t>
  </si>
  <si>
    <t>おはようテレビ</t>
  </si>
  <si>
    <t>tên một chương trình truyền hình.</t>
  </si>
  <si>
    <t>つけます</t>
  </si>
  <si>
    <t>bật (điện, máy điều hoà)</t>
  </si>
  <si>
    <t>消します</t>
  </si>
  <si>
    <t>けします</t>
  </si>
  <si>
    <t>tắt (điện, máy điều hoà)</t>
  </si>
  <si>
    <t>開けます</t>
  </si>
  <si>
    <t>あけます</t>
  </si>
  <si>
    <t>mở (cửa, cửa sổ)</t>
  </si>
  <si>
    <t>閉めます</t>
  </si>
  <si>
    <t>しめます</t>
  </si>
  <si>
    <t>đóng (cửa, cửa sổ)</t>
  </si>
  <si>
    <t>急ぎます</t>
  </si>
  <si>
    <t>いそぎます</t>
  </si>
  <si>
    <t>vội</t>
  </si>
  <si>
    <t>待ちます</t>
  </si>
  <si>
    <t>まちます</t>
  </si>
  <si>
    <t>đợi</t>
  </si>
  <si>
    <t>持ちます</t>
  </si>
  <si>
    <t>もちます</t>
  </si>
  <si>
    <t>mang</t>
  </si>
  <si>
    <t>止めます</t>
  </si>
  <si>
    <t>とめます</t>
  </si>
  <si>
    <t>dừng</t>
  </si>
  <si>
    <t>右へ曲がります</t>
  </si>
  <si>
    <t>みぎへまがります</t>
  </si>
  <si>
    <t>rẽ phải</t>
  </si>
  <si>
    <t>取ります</t>
  </si>
  <si>
    <t>lấy</t>
  </si>
  <si>
    <t>手伝います</t>
  </si>
  <si>
    <t>てつだいます</t>
  </si>
  <si>
    <t>giúp</t>
  </si>
  <si>
    <t>呼びます</t>
  </si>
  <si>
    <t>よびます</t>
  </si>
  <si>
    <t>gọi</t>
  </si>
  <si>
    <t>話します</t>
  </si>
  <si>
    <t>はなします</t>
  </si>
  <si>
    <t>nói chuyện</t>
  </si>
  <si>
    <t>見せます</t>
  </si>
  <si>
    <t>みせます</t>
  </si>
  <si>
    <t>cho xem</t>
  </si>
  <si>
    <t>住所を教えます</t>
  </si>
  <si>
    <t>じゅうしょをおしえます</t>
  </si>
  <si>
    <t>cho biết địa chỉ</t>
  </si>
  <si>
    <t>始めます</t>
  </si>
  <si>
    <t>はじめます</t>
  </si>
  <si>
    <t>bắt đầu</t>
  </si>
  <si>
    <t>雨が降ります</t>
  </si>
  <si>
    <t>あめがふります</t>
  </si>
  <si>
    <t>mưa rơi</t>
  </si>
  <si>
    <t>コピーします</t>
  </si>
  <si>
    <t>copy</t>
  </si>
  <si>
    <t>エアコン</t>
  </si>
  <si>
    <t>máy điều hoà</t>
  </si>
  <si>
    <t>名前</t>
  </si>
  <si>
    <t>なまえ</t>
  </si>
  <si>
    <t>tên</t>
  </si>
  <si>
    <t>住所</t>
  </si>
  <si>
    <t>じゅうしょ</t>
  </si>
  <si>
    <t>địa chỉ</t>
  </si>
  <si>
    <t>塩</t>
  </si>
  <si>
    <t>しお</t>
  </si>
  <si>
    <t>muối</t>
  </si>
  <si>
    <t>佐藤</t>
  </si>
  <si>
    <t>さとう</t>
  </si>
  <si>
    <t>đường</t>
  </si>
  <si>
    <t>読み方</t>
  </si>
  <si>
    <t>よみかた</t>
  </si>
  <si>
    <t>cách đọc</t>
  </si>
  <si>
    <t>〜方</t>
  </si>
  <si>
    <t>〜かた</t>
  </si>
  <si>
    <t>cách ~</t>
  </si>
  <si>
    <t>ゆっくり</t>
  </si>
  <si>
    <t>すぐ</t>
  </si>
  <si>
    <t>lập tức</t>
  </si>
  <si>
    <t>また</t>
  </si>
  <si>
    <t>lại</t>
  </si>
  <si>
    <t>あとで</t>
  </si>
  <si>
    <t>もう少し</t>
  </si>
  <si>
    <t>もうすこし</t>
  </si>
  <si>
    <t>thêm một chút nữa thôi</t>
  </si>
  <si>
    <t>もう〜</t>
  </si>
  <si>
    <t>thêm ~</t>
  </si>
  <si>
    <t>いいですよ。</t>
  </si>
  <si>
    <t>được chứ</t>
  </si>
  <si>
    <t>さあ</t>
  </si>
  <si>
    <t>thôi</t>
  </si>
  <si>
    <t>あれ？</t>
  </si>
  <si>
    <t>ôi</t>
  </si>
  <si>
    <t>信号を右へ曲がってください。</t>
  </si>
  <si>
    <t>しんごうをみぎへまがってください。</t>
  </si>
  <si>
    <t>anh/ chị rẽ phải ở chỗ đèn tín hiệu.</t>
  </si>
  <si>
    <t>まっすぐ</t>
  </si>
  <si>
    <t>thẳng</t>
  </si>
  <si>
    <t>それでお願いします</t>
  </si>
  <si>
    <t>これでおねがいします。</t>
  </si>
  <si>
    <t>gởi anh tiền này.</t>
  </si>
  <si>
    <t>お釣り</t>
  </si>
  <si>
    <t>おつり</t>
  </si>
  <si>
    <t>tiền lẻ.</t>
  </si>
  <si>
    <t>みどり町</t>
  </si>
  <si>
    <t>みどりちょう</t>
  </si>
  <si>
    <t>tên một thành phố (giả định)</t>
  </si>
  <si>
    <t>立ちます</t>
  </si>
  <si>
    <t>たちます</t>
  </si>
  <si>
    <t>đứng</t>
  </si>
  <si>
    <t>座ります</t>
  </si>
  <si>
    <t>すわります</t>
  </si>
  <si>
    <t>ngồi</t>
  </si>
  <si>
    <t>使います</t>
  </si>
  <si>
    <t>つかいます</t>
  </si>
  <si>
    <t>sử dụng</t>
  </si>
  <si>
    <t>置きます</t>
  </si>
  <si>
    <t>đặt</t>
  </si>
  <si>
    <t>作ります</t>
  </si>
  <si>
    <t>つくります</t>
  </si>
  <si>
    <t>売ります</t>
  </si>
  <si>
    <t>うります</t>
  </si>
  <si>
    <t>bán</t>
  </si>
  <si>
    <t>知ります</t>
  </si>
  <si>
    <t>しります</t>
  </si>
  <si>
    <t>biết</t>
  </si>
  <si>
    <t>住みます</t>
  </si>
  <si>
    <t>すみます</t>
  </si>
  <si>
    <t>sống</t>
  </si>
  <si>
    <t>研究します</t>
  </si>
  <si>
    <t>けんきゅうします</t>
  </si>
  <si>
    <t>nghiên cứu</t>
  </si>
  <si>
    <t>知っています</t>
  </si>
  <si>
    <t>しっています</t>
  </si>
  <si>
    <t>住んでいます</t>
  </si>
  <si>
    <t>すんでいます</t>
  </si>
  <si>
    <t>資料</t>
  </si>
  <si>
    <t>しりょう</t>
  </si>
  <si>
    <t>tài liệu</t>
  </si>
  <si>
    <t>カタログ</t>
  </si>
  <si>
    <t>ca-ta-lô</t>
  </si>
  <si>
    <t>時刻表</t>
  </si>
  <si>
    <t>じこくひょう</t>
  </si>
  <si>
    <t>bảng giờ tàu chạy</t>
  </si>
  <si>
    <t>服</t>
  </si>
  <si>
    <t>ふく</t>
  </si>
  <si>
    <t>quần áo</t>
  </si>
  <si>
    <t>製品</t>
  </si>
  <si>
    <t>せいひん</t>
  </si>
  <si>
    <t>sản phẩm</t>
  </si>
  <si>
    <t>ソフト</t>
  </si>
  <si>
    <t>phần mềm</t>
  </si>
  <si>
    <t>歯医者</t>
  </si>
  <si>
    <t>はいしゃ</t>
  </si>
  <si>
    <t>nha sĩ</t>
  </si>
  <si>
    <t>床屋</t>
  </si>
  <si>
    <t>とこや</t>
  </si>
  <si>
    <t>hiệu cắt tóc</t>
  </si>
  <si>
    <t>独身</t>
  </si>
  <si>
    <t>どくしん</t>
  </si>
  <si>
    <t>độc thân</t>
  </si>
  <si>
    <t>特に</t>
  </si>
  <si>
    <t>とくに</t>
  </si>
  <si>
    <t>đặc biệt</t>
  </si>
  <si>
    <t>思い出します</t>
  </si>
  <si>
    <t>おもいだします</t>
  </si>
  <si>
    <t>nhớ lại</t>
  </si>
  <si>
    <t>ご家族</t>
  </si>
  <si>
    <t>ごかぞく</t>
  </si>
  <si>
    <t>gia đình (dùng cho người khác)</t>
  </si>
  <si>
    <t>いらっしゃいます</t>
  </si>
  <si>
    <t>kính nghĩ của います</t>
  </si>
  <si>
    <t>高校</t>
  </si>
  <si>
    <t>こうこう</t>
  </si>
  <si>
    <t>trường trung học phổ thông</t>
  </si>
  <si>
    <t>日本橋</t>
  </si>
  <si>
    <t>にっぽんばし</t>
  </si>
  <si>
    <t>tên một khu phố buôn bán ở Osaka</t>
  </si>
  <si>
    <t xml:space="preserve"> </t>
  </si>
  <si>
    <t>電車に乗ります</t>
  </si>
  <si>
    <t>でんしゃにのります</t>
  </si>
  <si>
    <t>lên tàu</t>
  </si>
  <si>
    <t>電車を降ります</t>
  </si>
  <si>
    <t>でんしゃをおります</t>
  </si>
  <si>
    <t>xuống tàu</t>
  </si>
  <si>
    <t>乗り換えます</t>
  </si>
  <si>
    <t>のりかえます</t>
  </si>
  <si>
    <t>đổi tàu</t>
  </si>
  <si>
    <t>シャワーを浴びます</t>
  </si>
  <si>
    <t>シャワーをあびます</t>
  </si>
  <si>
    <t>tắm vòi hoa sen</t>
  </si>
  <si>
    <t>入れます</t>
  </si>
  <si>
    <t>いれます</t>
  </si>
  <si>
    <t>cho vào</t>
  </si>
  <si>
    <t>出します</t>
  </si>
  <si>
    <t>だします</t>
  </si>
  <si>
    <t>lấy ra</t>
  </si>
  <si>
    <t>大学に入ります</t>
  </si>
  <si>
    <t>だいがくにはいります</t>
  </si>
  <si>
    <t>vào đại học</t>
  </si>
  <si>
    <t>大学を出ます</t>
  </si>
  <si>
    <t>だいがくをでます</t>
  </si>
  <si>
    <t>tốt nghiệp đại học</t>
  </si>
  <si>
    <t>会社を辞めます</t>
  </si>
  <si>
    <t>かいしゃをやめます</t>
  </si>
  <si>
    <t>thôi việc</t>
  </si>
  <si>
    <t>押します</t>
  </si>
  <si>
    <t>おします</t>
  </si>
  <si>
    <t>ấn</t>
  </si>
  <si>
    <t>若い</t>
  </si>
  <si>
    <t>わかい</t>
  </si>
  <si>
    <t>trẻ</t>
  </si>
  <si>
    <t>長い</t>
  </si>
  <si>
    <t>ながい</t>
  </si>
  <si>
    <t>dài</t>
  </si>
  <si>
    <t>短い</t>
  </si>
  <si>
    <t>みじかい</t>
  </si>
  <si>
    <t>ngắn</t>
  </si>
  <si>
    <t>明るい</t>
  </si>
  <si>
    <t>あかるい</t>
  </si>
  <si>
    <t>暗い</t>
  </si>
  <si>
    <t>くらい</t>
  </si>
  <si>
    <t>背が高い</t>
  </si>
  <si>
    <t>せがたかい</t>
  </si>
  <si>
    <t>cao (dùng cho người)</t>
  </si>
  <si>
    <t>頭がいい</t>
  </si>
  <si>
    <t>あたまがいい</t>
  </si>
  <si>
    <t>thông minh</t>
  </si>
  <si>
    <t>体</t>
  </si>
  <si>
    <t>からだ</t>
  </si>
  <si>
    <t>cơ thể</t>
  </si>
  <si>
    <t>髪</t>
  </si>
  <si>
    <t>tóc</t>
  </si>
  <si>
    <t>目</t>
  </si>
  <si>
    <t>め</t>
  </si>
  <si>
    <t>mắt</t>
  </si>
  <si>
    <t>耳</t>
  </si>
  <si>
    <t>みみ</t>
  </si>
  <si>
    <t>tai</t>
  </si>
  <si>
    <t>鼻</t>
  </si>
  <si>
    <t>mũi</t>
  </si>
  <si>
    <t>口</t>
  </si>
  <si>
    <t>くち</t>
  </si>
  <si>
    <t>miệng</t>
  </si>
  <si>
    <t>歯</t>
  </si>
  <si>
    <t>は</t>
  </si>
  <si>
    <t>răng</t>
  </si>
  <si>
    <t>足</t>
  </si>
  <si>
    <t>あし</t>
  </si>
  <si>
    <t>chân</t>
  </si>
  <si>
    <t>サービス</t>
  </si>
  <si>
    <t>dịch vụ</t>
  </si>
  <si>
    <t>ジョギング</t>
  </si>
  <si>
    <t>việc chạy bộ</t>
  </si>
  <si>
    <t>シャワー</t>
  </si>
  <si>
    <t>vòi hoa sen</t>
  </si>
  <si>
    <t>緑</t>
  </si>
  <si>
    <t>みどり</t>
  </si>
  <si>
    <t>màu xanh lá cây</t>
  </si>
  <si>
    <t>お寺</t>
  </si>
  <si>
    <t>おてら</t>
  </si>
  <si>
    <t>chùa</t>
  </si>
  <si>
    <t>神社</t>
  </si>
  <si>
    <t>じんじゃ</t>
  </si>
  <si>
    <t>đền thờ đạo thần</t>
  </si>
  <si>
    <t>留学生</t>
  </si>
  <si>
    <t>りゅうがくせい</t>
  </si>
  <si>
    <t>du học sinh</t>
  </si>
  <si>
    <t>〜番</t>
  </si>
  <si>
    <t>〜ばん</t>
  </si>
  <si>
    <t>số ~</t>
  </si>
  <si>
    <t>どうやって</t>
  </si>
  <si>
    <t>làm thế nào ~</t>
  </si>
  <si>
    <t>どの</t>
  </si>
  <si>
    <t>cái nào ~</t>
  </si>
  <si>
    <t>thật là tuyệt vời.</t>
  </si>
  <si>
    <t>いいえ、まだまだです。</t>
  </si>
  <si>
    <t>không, tôi còn kém lắm.</t>
  </si>
  <si>
    <t>お引き出しですか。</t>
  </si>
  <si>
    <t>おひきだしですか。</t>
  </si>
  <si>
    <t>anh/ chị rút tiền ạ?</t>
  </si>
  <si>
    <t>まず</t>
  </si>
  <si>
    <t>trước hết</t>
  </si>
  <si>
    <t>次に</t>
  </si>
  <si>
    <t>つぎに</t>
  </si>
  <si>
    <t>キャッシュカード</t>
  </si>
  <si>
    <t>thẻ ngân hàng</t>
  </si>
  <si>
    <t>暗証番号</t>
  </si>
  <si>
    <t>あんしょうばんごう</t>
  </si>
  <si>
    <t>mã số bí mật</t>
  </si>
  <si>
    <t>金額</t>
  </si>
  <si>
    <t>きんがく</t>
  </si>
  <si>
    <t>số tiền</t>
  </si>
  <si>
    <t>確認</t>
  </si>
  <si>
    <t>かくにん</t>
  </si>
  <si>
    <t>sự xác nhận</t>
  </si>
  <si>
    <t>ボタン</t>
  </si>
  <si>
    <t>nút</t>
  </si>
  <si>
    <t>JR</t>
  </si>
  <si>
    <t>công ty đường sắt Nhật Bản</t>
  </si>
  <si>
    <t>雪祭り</t>
  </si>
  <si>
    <t>ゆきまつり</t>
  </si>
  <si>
    <t>lễ hội tuyết</t>
  </si>
  <si>
    <t>バンドン</t>
  </si>
  <si>
    <t>Bandung</t>
  </si>
  <si>
    <t>フランケン</t>
  </si>
  <si>
    <t>Franken</t>
  </si>
  <si>
    <t>ベラクルス</t>
  </si>
  <si>
    <t>Veracruz</t>
  </si>
  <si>
    <t>梅田</t>
  </si>
  <si>
    <t>うめだ</t>
  </si>
  <si>
    <t>tên một quận ở Osaka</t>
  </si>
  <si>
    <t>大学前</t>
  </si>
  <si>
    <t>だいがくまえ</t>
  </si>
  <si>
    <t>tên một điểm dừng xe buýt</t>
  </si>
  <si>
    <t>覚えます</t>
  </si>
  <si>
    <t>おぼえます</t>
  </si>
  <si>
    <t>nhớ</t>
  </si>
  <si>
    <t>忘れます</t>
  </si>
  <si>
    <t>わすれます</t>
  </si>
  <si>
    <t>quên</t>
  </si>
  <si>
    <t>なくします</t>
  </si>
  <si>
    <t>mất</t>
  </si>
  <si>
    <t>レポートを出します</t>
  </si>
  <si>
    <t>レポートをだします</t>
  </si>
  <si>
    <t>nộp bài báo cáo</t>
  </si>
  <si>
    <t>払います</t>
  </si>
  <si>
    <t>はらいます</t>
  </si>
  <si>
    <t>trả tiền</t>
  </si>
  <si>
    <t>返します</t>
  </si>
  <si>
    <t>かえします</t>
  </si>
  <si>
    <t>trả lại</t>
  </si>
  <si>
    <t>出かけます</t>
  </si>
  <si>
    <t>でかけます</t>
  </si>
  <si>
    <t>ra ngoài</t>
  </si>
  <si>
    <t>脱ぎます</t>
  </si>
  <si>
    <t>ぬぎます</t>
  </si>
  <si>
    <t>cởi (quần áo)</t>
  </si>
  <si>
    <t>持って行きます</t>
  </si>
  <si>
    <t>もっていきます</t>
  </si>
  <si>
    <t>mang đi</t>
  </si>
  <si>
    <t>持って来ます</t>
  </si>
  <si>
    <t>もってきます</t>
  </si>
  <si>
    <t>mang đến</t>
  </si>
  <si>
    <t>心配します</t>
  </si>
  <si>
    <t>しんぱいします</t>
  </si>
  <si>
    <t>lo lắng</t>
  </si>
  <si>
    <t>残業します</t>
  </si>
  <si>
    <t>ざんぎょうします</t>
  </si>
  <si>
    <t>làm thêm giờ</t>
  </si>
  <si>
    <t>出張します</t>
  </si>
  <si>
    <t>しゅっちょうします</t>
  </si>
  <si>
    <t>đi công tác</t>
  </si>
  <si>
    <t>薬を飲みます</t>
  </si>
  <si>
    <t>くすりをのみます</t>
  </si>
  <si>
    <t>uống thuốc</t>
  </si>
  <si>
    <t>お風呂に入ります</t>
  </si>
  <si>
    <t>おふろにはいります</t>
  </si>
  <si>
    <t>vào bồn tắm</t>
  </si>
  <si>
    <t>大切</t>
  </si>
  <si>
    <t>たいせつ</t>
  </si>
  <si>
    <t>quan trọng</t>
  </si>
  <si>
    <t>大丈夫</t>
  </si>
  <si>
    <t>だいじょうぶ</t>
  </si>
  <si>
    <t>không có vấn đề gì</t>
  </si>
  <si>
    <t>危ない</t>
  </si>
  <si>
    <t>あぶない</t>
  </si>
  <si>
    <t>nguy hiểm</t>
  </si>
  <si>
    <t>問題</t>
  </si>
  <si>
    <t>もんだい</t>
  </si>
  <si>
    <t>vấn đề</t>
  </si>
  <si>
    <t>答え</t>
  </si>
  <si>
    <t>こたえ</t>
  </si>
  <si>
    <t>câu trả lời</t>
  </si>
  <si>
    <t>禁煙</t>
  </si>
  <si>
    <t>きんえん</t>
  </si>
  <si>
    <t>cấm hút thuốc</t>
  </si>
  <si>
    <t>健康保険証</t>
  </si>
  <si>
    <t>けんこうほけんしょう</t>
  </si>
  <si>
    <t>thẻ bảo hiểm y tế</t>
  </si>
  <si>
    <t>かぜ</t>
  </si>
  <si>
    <t>cảm, cúm</t>
  </si>
  <si>
    <t>熱</t>
  </si>
  <si>
    <t>ねつ</t>
  </si>
  <si>
    <t>sốt</t>
  </si>
  <si>
    <t>ốm, bệnh</t>
  </si>
  <si>
    <t>お風呂</t>
  </si>
  <si>
    <t>おふろ</t>
  </si>
  <si>
    <t>bồn tắm</t>
  </si>
  <si>
    <t>上着</t>
  </si>
  <si>
    <t>うわぎ</t>
  </si>
  <si>
    <t>áo khoác</t>
  </si>
  <si>
    <t>下着</t>
  </si>
  <si>
    <t>したぎ</t>
  </si>
  <si>
    <t>quần áo lót</t>
  </si>
  <si>
    <t>bác sĩ</t>
  </si>
  <si>
    <t>２、３日</t>
  </si>
  <si>
    <t>２、３にち</t>
  </si>
  <si>
    <t>vài ngày</t>
  </si>
  <si>
    <t>２、３〜</t>
  </si>
  <si>
    <t>vài ~</t>
  </si>
  <si>
    <t>〜までに</t>
  </si>
  <si>
    <t>trước ~</t>
  </si>
  <si>
    <t>ですから</t>
  </si>
  <si>
    <t>vì thế</t>
  </si>
  <si>
    <t>どうしましたか。</t>
  </si>
  <si>
    <t>có vấn đề gì ?</t>
  </si>
  <si>
    <t>のど</t>
  </si>
  <si>
    <t>họng</t>
  </si>
  <si>
    <t>痛いです。</t>
  </si>
  <si>
    <t>いたいです。</t>
  </si>
  <si>
    <t>tôi bị đau.</t>
  </si>
  <si>
    <t>お大事に</t>
  </si>
  <si>
    <t>おだいじに</t>
  </si>
  <si>
    <t>anh/ chị nhớ giữ gìn sức khoẻ.</t>
  </si>
  <si>
    <t>できます</t>
  </si>
  <si>
    <t>có thể</t>
  </si>
  <si>
    <t>洗います</t>
  </si>
  <si>
    <t>あらいます</t>
  </si>
  <si>
    <t>rửa</t>
  </si>
  <si>
    <t>弾きます</t>
  </si>
  <si>
    <t>ひきます</t>
  </si>
  <si>
    <t>chơi nhạc cụ</t>
  </si>
  <si>
    <t>歌います</t>
  </si>
  <si>
    <t>うたいます</t>
  </si>
  <si>
    <t>hát</t>
  </si>
  <si>
    <t>集めます</t>
  </si>
  <si>
    <t>あつめます</t>
  </si>
  <si>
    <t>sưu tầm</t>
  </si>
  <si>
    <t>捨てます</t>
  </si>
  <si>
    <t>すてます</t>
  </si>
  <si>
    <t>vứt, bỏ đi</t>
  </si>
  <si>
    <t>換えます</t>
  </si>
  <si>
    <t>かえます</t>
  </si>
  <si>
    <t>đổi</t>
  </si>
  <si>
    <t>運転します</t>
  </si>
  <si>
    <t>うんてんします</t>
  </si>
  <si>
    <t>lái</t>
  </si>
  <si>
    <t>予約します</t>
  </si>
  <si>
    <t>よやくします</t>
  </si>
  <si>
    <t>đặt chỗ</t>
  </si>
  <si>
    <t>見学します</t>
  </si>
  <si>
    <t>けんがくします</t>
  </si>
  <si>
    <t>tham quan với mục đích học tập</t>
  </si>
  <si>
    <t>ピアノ</t>
  </si>
  <si>
    <t>đàn Piano</t>
  </si>
  <si>
    <t>ーメートル</t>
  </si>
  <si>
    <t>mét</t>
  </si>
  <si>
    <t>国際</t>
  </si>
  <si>
    <t>こくさい</t>
  </si>
  <si>
    <t>quốc tế</t>
  </si>
  <si>
    <t>現金</t>
  </si>
  <si>
    <t>げんきん</t>
  </si>
  <si>
    <t>tiền mặt</t>
  </si>
  <si>
    <t>趣味</t>
  </si>
  <si>
    <t>しゅみ</t>
  </si>
  <si>
    <t>sở thích</t>
  </si>
  <si>
    <t>日記</t>
  </si>
  <si>
    <t>にっき</t>
  </si>
  <si>
    <t>nhật ký</t>
  </si>
  <si>
    <t>祈り</t>
  </si>
  <si>
    <t>いのり</t>
  </si>
  <si>
    <t>việc cầu nguyện</t>
  </si>
  <si>
    <t>課長</t>
  </si>
  <si>
    <t>かちょう</t>
  </si>
  <si>
    <t>tổ trưởng</t>
  </si>
  <si>
    <t>部長</t>
  </si>
  <si>
    <t>ぶちょう</t>
  </si>
  <si>
    <t>trưởng phòng</t>
  </si>
  <si>
    <t>社長</t>
  </si>
  <si>
    <t>しゃちょう</t>
  </si>
  <si>
    <t>giám đốc</t>
  </si>
  <si>
    <t>動物</t>
  </si>
  <si>
    <t>どうぶつ</t>
  </si>
  <si>
    <t>động vật</t>
  </si>
  <si>
    <t>馬</t>
  </si>
  <si>
    <t>うま</t>
  </si>
  <si>
    <t>ngựa</t>
  </si>
  <si>
    <t>へえ</t>
  </si>
  <si>
    <t>thế à!</t>
  </si>
  <si>
    <t>それはおもしろいですね。</t>
  </si>
  <si>
    <t>hay thật nhỉ.</t>
  </si>
  <si>
    <t>なかなか</t>
  </si>
  <si>
    <t>khó mà~</t>
  </si>
  <si>
    <t>牧場</t>
  </si>
  <si>
    <t>ぼくじょう</t>
  </si>
  <si>
    <t>trang trại chăn nuôi</t>
  </si>
  <si>
    <t>ほんとうですか。</t>
  </si>
  <si>
    <t>thật không ạ?</t>
  </si>
  <si>
    <t>ぜひ</t>
  </si>
  <si>
    <t>nhất định</t>
  </si>
  <si>
    <t>山に登ります</t>
  </si>
  <si>
    <t>やまにのぼります</t>
  </si>
  <si>
    <t>leo núi</t>
  </si>
  <si>
    <t>ホテルに泊まります</t>
  </si>
  <si>
    <t>ホテルにとまります</t>
  </si>
  <si>
    <t>trọ ở khách sạn</t>
  </si>
  <si>
    <t>掃除します</t>
  </si>
  <si>
    <t>そうじします</t>
  </si>
  <si>
    <t>dọn vệ sinh</t>
  </si>
  <si>
    <t>洗濯します</t>
  </si>
  <si>
    <t>せんたくします</t>
  </si>
  <si>
    <t>giặt</t>
  </si>
  <si>
    <t>練習します</t>
  </si>
  <si>
    <t>れんしゅうします</t>
  </si>
  <si>
    <t>luyện tập</t>
  </si>
  <si>
    <t>なります</t>
  </si>
  <si>
    <t>trở thành</t>
  </si>
  <si>
    <t>眠い</t>
  </si>
  <si>
    <t>ねむい</t>
  </si>
  <si>
    <t>buồn ngủ</t>
  </si>
  <si>
    <t>強い</t>
  </si>
  <si>
    <t>つよい</t>
  </si>
  <si>
    <t>mạnh</t>
  </si>
  <si>
    <t>弱い</t>
  </si>
  <si>
    <t>よわい</t>
  </si>
  <si>
    <t>yếu</t>
  </si>
  <si>
    <t>調子がいい</t>
  </si>
  <si>
    <t>ちょうしがいい</t>
  </si>
  <si>
    <t>trong trình trạng tốt</t>
  </si>
  <si>
    <t>調子が悪い</t>
  </si>
  <si>
    <t>ちょうしがわるい</t>
  </si>
  <si>
    <t>trong tình trạng xấu</t>
  </si>
  <si>
    <t>調子</t>
  </si>
  <si>
    <t>ちょうし</t>
  </si>
  <si>
    <t>tình trạng</t>
  </si>
  <si>
    <t>ゴルフ</t>
  </si>
  <si>
    <t>gôn</t>
  </si>
  <si>
    <t>相撲</t>
  </si>
  <si>
    <t>すもう</t>
  </si>
  <si>
    <t>vật sumo</t>
  </si>
  <si>
    <t>パチンコ</t>
  </si>
  <si>
    <t>trò chơi pachinko</t>
  </si>
  <si>
    <t>trà</t>
  </si>
  <si>
    <t>日</t>
  </si>
  <si>
    <t>ひ</t>
  </si>
  <si>
    <t>一度</t>
  </si>
  <si>
    <t>いちど</t>
  </si>
  <si>
    <t>một lần</t>
  </si>
  <si>
    <t>だんだん</t>
  </si>
  <si>
    <t>dần dần</t>
  </si>
  <si>
    <t>もうすぐ</t>
  </si>
  <si>
    <t>sắp</t>
  </si>
  <si>
    <t>おかげさまです</t>
  </si>
  <si>
    <t>nhờ trời ~</t>
  </si>
  <si>
    <t>乾杯</t>
  </si>
  <si>
    <t>かんぱい</t>
  </si>
  <si>
    <t>nâng cốc</t>
  </si>
  <si>
    <t>実は</t>
  </si>
  <si>
    <t>じつは</t>
  </si>
  <si>
    <t>thật ra là</t>
  </si>
  <si>
    <t>ダイエット</t>
  </si>
  <si>
    <t>việc ăn kiêng</t>
  </si>
  <si>
    <t>何回も</t>
  </si>
  <si>
    <t>なんかいも</t>
  </si>
  <si>
    <t>nhiều lần</t>
  </si>
  <si>
    <t>しかし</t>
  </si>
  <si>
    <t>tuy nhiên</t>
  </si>
  <si>
    <t>無理</t>
  </si>
  <si>
    <t>むり</t>
  </si>
  <si>
    <t>quá sức</t>
  </si>
  <si>
    <t>体にいい</t>
  </si>
  <si>
    <t>からだにいい</t>
  </si>
  <si>
    <t>tốt cho sức khoẻ</t>
  </si>
  <si>
    <t>ケーキ</t>
  </si>
  <si>
    <t>bánh ngọt</t>
  </si>
  <si>
    <t>東京スカイツリー</t>
  </si>
  <si>
    <t>とうきょうスカイツリー</t>
  </si>
  <si>
    <t>tháp truyền hình có đài ngắm</t>
  </si>
  <si>
    <t>葛飾北斎</t>
  </si>
  <si>
    <t>かつしかほくさい</t>
  </si>
  <si>
    <t>một hoạ sĩ nổi tiếng thời Edo</t>
  </si>
  <si>
    <t>ビザが要ります</t>
  </si>
  <si>
    <t>ビザがいります</t>
  </si>
  <si>
    <t>cần thị thực</t>
  </si>
  <si>
    <t>調べます</t>
  </si>
  <si>
    <t>しらべます</t>
  </si>
  <si>
    <t>tìm hiểu</t>
  </si>
  <si>
    <t>直します</t>
  </si>
  <si>
    <t>なおします</t>
  </si>
  <si>
    <t>sửa</t>
  </si>
  <si>
    <t>電話します</t>
  </si>
  <si>
    <t>でんわします</t>
  </si>
  <si>
    <t>僕</t>
  </si>
  <si>
    <t>ぼく</t>
  </si>
  <si>
    <t>tớ (cách xưng thân mật của わたし được dùng bởi nam giới)</t>
  </si>
  <si>
    <t>君</t>
  </si>
  <si>
    <t>きみ</t>
  </si>
  <si>
    <t>cậu, bạn (cách gọi thân mật của あなた dùng cho người ngang hàng hoặc ít tuổi hơn)</t>
  </si>
  <si>
    <t>〜君</t>
  </si>
  <si>
    <t>anh ~, cậu ~</t>
  </si>
  <si>
    <t>うん</t>
  </si>
  <si>
    <t>ừ</t>
  </si>
  <si>
    <t>ううん</t>
  </si>
  <si>
    <t>サラリーマン</t>
  </si>
  <si>
    <t>người làm việc cho các công ty</t>
  </si>
  <si>
    <t>ことば</t>
  </si>
  <si>
    <t>từ, tiếng</t>
  </si>
  <si>
    <t>物価</t>
  </si>
  <si>
    <t>ぶっか</t>
  </si>
  <si>
    <t>giá cả</t>
  </si>
  <si>
    <t>着物</t>
  </si>
  <si>
    <t>きもの</t>
  </si>
  <si>
    <t>kimono</t>
  </si>
  <si>
    <t>ビザ</t>
  </si>
  <si>
    <t>thị thực</t>
  </si>
  <si>
    <t>始め</t>
  </si>
  <si>
    <t>はじめ</t>
  </si>
  <si>
    <t>ban đầu</t>
  </si>
  <si>
    <t>終わり</t>
  </si>
  <si>
    <t>おわり</t>
  </si>
  <si>
    <t>kết thúc</t>
  </si>
  <si>
    <t>こっち</t>
  </si>
  <si>
    <t>phía này</t>
  </si>
  <si>
    <t>そっち</t>
  </si>
  <si>
    <t>phía đó</t>
  </si>
  <si>
    <t>あっち</t>
  </si>
  <si>
    <t>phía kia</t>
  </si>
  <si>
    <t>どっち</t>
  </si>
  <si>
    <t>この間</t>
  </si>
  <si>
    <t>このあいだ</t>
  </si>
  <si>
    <t>vừa rồi</t>
  </si>
  <si>
    <t>みんなで</t>
  </si>
  <si>
    <t>mọi người cùng</t>
  </si>
  <si>
    <t>〜けど</t>
  </si>
  <si>
    <t>nhưng (cách nói thân mật của が )</t>
  </si>
  <si>
    <t>国へ帰るの？</t>
  </si>
  <si>
    <t>くにへかえるの？</t>
  </si>
  <si>
    <t>Anh/chị có về nước không?</t>
  </si>
  <si>
    <t>どうするの？</t>
  </si>
  <si>
    <t>Anh/chị tính sao?</t>
  </si>
  <si>
    <t>どうしようかな。</t>
  </si>
  <si>
    <t>Tính sao đây nhỉ?</t>
  </si>
  <si>
    <t>よかったら</t>
  </si>
  <si>
    <t>Nếu anh/chị thích thì.</t>
  </si>
  <si>
    <t>nhiều thứ</t>
  </si>
  <si>
    <t>思います</t>
  </si>
  <si>
    <t>おもいます</t>
  </si>
  <si>
    <t>nghĩ</t>
  </si>
  <si>
    <t>言います</t>
  </si>
  <si>
    <t>いいます</t>
  </si>
  <si>
    <t>nói</t>
  </si>
  <si>
    <t>足ります</t>
  </si>
  <si>
    <t>たります</t>
  </si>
  <si>
    <t>đủ</t>
  </si>
  <si>
    <t>勝ちます</t>
  </si>
  <si>
    <t>かちます</t>
  </si>
  <si>
    <t>thắng</t>
  </si>
  <si>
    <t>負けます</t>
  </si>
  <si>
    <t>まけます</t>
  </si>
  <si>
    <t>thua</t>
  </si>
  <si>
    <t>お祭りがあります</t>
  </si>
  <si>
    <t>おまつりがあります</t>
  </si>
  <si>
    <t>lễ hội được tổ chức</t>
  </si>
  <si>
    <t>役に立ちます</t>
  </si>
  <si>
    <t>やくにたちます</t>
  </si>
  <si>
    <t>giúp ích</t>
  </si>
  <si>
    <t>むだ</t>
  </si>
  <si>
    <t>lãng phí</t>
  </si>
  <si>
    <t>不便</t>
  </si>
  <si>
    <t>ふべん</t>
  </si>
  <si>
    <t>bất tiện</t>
  </si>
  <si>
    <t>同じ</t>
  </si>
  <si>
    <t>おなじ</t>
  </si>
  <si>
    <t>giống</t>
  </si>
  <si>
    <t>すごい</t>
  </si>
  <si>
    <t>ghê quá</t>
  </si>
  <si>
    <t>首相</t>
  </si>
  <si>
    <t>しゅしょう</t>
  </si>
  <si>
    <t>thủ tướng</t>
  </si>
  <si>
    <t>大統領</t>
  </si>
  <si>
    <t>だいとうりょう</t>
  </si>
  <si>
    <t>tổng thống</t>
  </si>
  <si>
    <t>政治</t>
  </si>
  <si>
    <t>せいじ</t>
  </si>
  <si>
    <t>chính trị</t>
  </si>
  <si>
    <t>ニュース</t>
  </si>
  <si>
    <t>tin tức</t>
  </si>
  <si>
    <t>スピーチ</t>
  </si>
  <si>
    <t>bài diễn thuyết</t>
  </si>
  <si>
    <t>試合</t>
  </si>
  <si>
    <t>しあい</t>
  </si>
  <si>
    <t>trận đấu</t>
  </si>
  <si>
    <t>アルバイト</t>
  </si>
  <si>
    <t>công việc làm thêm</t>
  </si>
  <si>
    <t>意見</t>
  </si>
  <si>
    <t>いけん</t>
  </si>
  <si>
    <t>ý kiến</t>
  </si>
  <si>
    <t>お話</t>
  </si>
  <si>
    <t>おはなし</t>
  </si>
  <si>
    <t>câu chuyện</t>
  </si>
  <si>
    <t>ユーモア</t>
  </si>
  <si>
    <t>hài hước</t>
  </si>
  <si>
    <t>sự lãng phí</t>
  </si>
  <si>
    <t>デザイン</t>
  </si>
  <si>
    <t>thiết kế</t>
  </si>
  <si>
    <t>交通</t>
  </si>
  <si>
    <t>こうつう</t>
  </si>
  <si>
    <t>giao thông</t>
  </si>
  <si>
    <t>ラッシュ</t>
  </si>
  <si>
    <t>giờ cao điểm</t>
  </si>
  <si>
    <t>最近</t>
  </si>
  <si>
    <t>さいきん</t>
  </si>
  <si>
    <t>gần đây</t>
  </si>
  <si>
    <t>たぶん</t>
  </si>
  <si>
    <t>きっと</t>
  </si>
  <si>
    <t>chắc chắn</t>
  </si>
  <si>
    <t>ほんとうに</t>
  </si>
  <si>
    <t>thật sự</t>
  </si>
  <si>
    <t>そんなに</t>
  </si>
  <si>
    <t>〜について</t>
  </si>
  <si>
    <t>về ~</t>
  </si>
  <si>
    <t>しかたがありません</t>
  </si>
  <si>
    <t>không còn cách nào khác</t>
  </si>
  <si>
    <t>lâu không gặp nhỉ</t>
  </si>
  <si>
    <t>〜でも飲みませんか。</t>
  </si>
  <si>
    <t>〜でものみませんか。</t>
  </si>
  <si>
    <t>anh/chị uống ~ nhé.</t>
  </si>
  <si>
    <t>見ないと</t>
  </si>
  <si>
    <t>みないと</t>
  </si>
  <si>
    <t>tôi phải xem.</t>
  </si>
  <si>
    <t>もちろん</t>
  </si>
  <si>
    <t>tất nhiên</t>
  </si>
  <si>
    <t>カンガルー</t>
  </si>
  <si>
    <t>chuột túi</t>
  </si>
  <si>
    <t>キャプテン・クック</t>
  </si>
  <si>
    <t>thuyền trưởng Cook</t>
  </si>
  <si>
    <t>シャツを着ます</t>
  </si>
  <si>
    <t>シャツをきます</t>
  </si>
  <si>
    <t>mặc áo sơ mi</t>
  </si>
  <si>
    <t>くつをはきます</t>
  </si>
  <si>
    <t>đi giầy</t>
  </si>
  <si>
    <t>かぶります</t>
  </si>
  <si>
    <t>đội</t>
  </si>
  <si>
    <t>眼鏡をかけます</t>
  </si>
  <si>
    <t>めがねをかけます</t>
  </si>
  <si>
    <t>đeo kính</t>
  </si>
  <si>
    <t>生まれます</t>
  </si>
  <si>
    <t>うまれます</t>
  </si>
  <si>
    <t>sinh ra</t>
  </si>
  <si>
    <t>コート</t>
  </si>
  <si>
    <t>セーター</t>
  </si>
  <si>
    <t>áo len</t>
  </si>
  <si>
    <t>スーツ</t>
  </si>
  <si>
    <t>com-lê</t>
  </si>
  <si>
    <t>帽子</t>
  </si>
  <si>
    <t>ぼうし</t>
  </si>
  <si>
    <t>mũ</t>
  </si>
  <si>
    <t>眼鏡</t>
  </si>
  <si>
    <t>めがね</t>
  </si>
  <si>
    <t>kính</t>
  </si>
  <si>
    <t>thường, hay</t>
  </si>
  <si>
    <t>おめでとうございます。</t>
  </si>
  <si>
    <t>家賃</t>
  </si>
  <si>
    <t>やちん</t>
  </si>
  <si>
    <t>tiền thuê nhà</t>
  </si>
  <si>
    <t>うーん</t>
  </si>
  <si>
    <t>ダイニングキチン</t>
  </si>
  <si>
    <t>bếp kèm phòng ăn</t>
  </si>
  <si>
    <t>和室</t>
  </si>
  <si>
    <t>わしつ</t>
  </si>
  <si>
    <t>phòng kiểu Nhật</t>
  </si>
  <si>
    <t>押し入れ</t>
  </si>
  <si>
    <t>おしいれ</t>
  </si>
  <si>
    <t>chỗ để chăn gối trong một căn phòng kiểu Nhật</t>
  </si>
  <si>
    <t>布団</t>
  </si>
  <si>
    <t>ふとん</t>
  </si>
  <si>
    <t>chăn, đệm</t>
  </si>
  <si>
    <t>アパート</t>
  </si>
  <si>
    <t>nhà chung cư</t>
  </si>
  <si>
    <t>パリ</t>
  </si>
  <si>
    <t>Pari</t>
  </si>
  <si>
    <t>万里の長城</t>
  </si>
  <si>
    <t>ばんりのちょうじょう</t>
  </si>
  <si>
    <t>Vạn Lý Trường Thành</t>
  </si>
  <si>
    <t>みんなのアンケート</t>
  </si>
  <si>
    <t>tiêu đề bài điều tra</t>
  </si>
  <si>
    <t>先生に聞きます</t>
  </si>
  <si>
    <t>せんせいにききます</t>
  </si>
  <si>
    <t>hỏi giáo viên</t>
  </si>
  <si>
    <t>回します</t>
  </si>
  <si>
    <t>まわします</t>
  </si>
  <si>
    <t>vặn (núm)</t>
  </si>
  <si>
    <t>引きます</t>
  </si>
  <si>
    <t>kéo</t>
  </si>
  <si>
    <t>ドアに触ります</t>
  </si>
  <si>
    <t>ドアにさわります</t>
  </si>
  <si>
    <t>chạm vào cửa</t>
  </si>
  <si>
    <t>お釣りが出ます</t>
  </si>
  <si>
    <t>おつりがでます</t>
  </si>
  <si>
    <t>tiền thừa chạy ra</t>
  </si>
  <si>
    <t>時計が動きます</t>
  </si>
  <si>
    <t>とけいがうごきます</t>
  </si>
  <si>
    <t>đồng hồ chuyển động</t>
  </si>
  <si>
    <t>道を歩きます</t>
  </si>
  <si>
    <t>みちをあるきます</t>
  </si>
  <si>
    <t>đi bộ trên đường</t>
  </si>
  <si>
    <t>橋を渡ります</t>
  </si>
  <si>
    <t>はしをわたります</t>
  </si>
  <si>
    <t>đi qua cầu</t>
  </si>
  <si>
    <t>車に気を付けます</t>
  </si>
  <si>
    <t>くるまにきをつけます</t>
  </si>
  <si>
    <t>cẩn thận với ô tô</t>
  </si>
  <si>
    <t>引っ越しします</t>
  </si>
  <si>
    <t>ひっこしします</t>
  </si>
  <si>
    <t>chuyển nhà</t>
  </si>
  <si>
    <t>電気屋</t>
  </si>
  <si>
    <t>でんきや</t>
  </si>
  <si>
    <t>cửa hàng đồ điện</t>
  </si>
  <si>
    <t>cửa hàng ~</t>
  </si>
  <si>
    <t>音</t>
  </si>
  <si>
    <t>おと</t>
  </si>
  <si>
    <t>âm thanh</t>
  </si>
  <si>
    <t>サイズ</t>
  </si>
  <si>
    <t>kích thước</t>
  </si>
  <si>
    <t>機械</t>
  </si>
  <si>
    <t>きかい</t>
  </si>
  <si>
    <t>máy móc</t>
  </si>
  <si>
    <t>つまみ</t>
  </si>
  <si>
    <t>núm vặn</t>
  </si>
  <si>
    <t>故障</t>
  </si>
  <si>
    <t>こしょう</t>
  </si>
  <si>
    <t>hỏng</t>
  </si>
  <si>
    <t>道</t>
  </si>
  <si>
    <t>みち</t>
  </si>
  <si>
    <t>交差点</t>
  </si>
  <si>
    <t>こうさてん</t>
  </si>
  <si>
    <t>ngã tư</t>
  </si>
  <si>
    <t>信号</t>
  </si>
  <si>
    <t>しんごう</t>
  </si>
  <si>
    <t>đèn tín hiệu</t>
  </si>
  <si>
    <t>角</t>
  </si>
  <si>
    <t>かど</t>
  </si>
  <si>
    <t>góc</t>
  </si>
  <si>
    <t>橋</t>
  </si>
  <si>
    <t>cầu</t>
  </si>
  <si>
    <t>駐車場</t>
  </si>
  <si>
    <t>ちゅうしゃじょう</t>
  </si>
  <si>
    <t>bãi đỗ xe</t>
  </si>
  <si>
    <t>一目</t>
  </si>
  <si>
    <t>いちめ</t>
  </si>
  <si>
    <t>thứ</t>
  </si>
  <si>
    <t>お正月</t>
  </si>
  <si>
    <t>おしょうがつ</t>
  </si>
  <si>
    <t>tết dương lịch</t>
  </si>
  <si>
    <t>ごちそうさまでした</t>
  </si>
  <si>
    <t>xin cám ơn anh/chị đã đãi tôi bữa cơm</t>
  </si>
  <si>
    <t>建物</t>
  </si>
  <si>
    <t>たてもの</t>
  </si>
  <si>
    <t>toà nhà</t>
  </si>
  <si>
    <t>外国人登録証</t>
  </si>
  <si>
    <t>がいこくじんとうろくしょう</t>
  </si>
  <si>
    <t>thẻ đăng ký người nước ngoài</t>
  </si>
  <si>
    <t>しょうとくたいし</t>
  </si>
  <si>
    <t>thái tử Shotoku</t>
  </si>
  <si>
    <t>ほうりゅうじ</t>
  </si>
  <si>
    <t>chùa Horyo-ji</t>
  </si>
  <si>
    <t>げんきちゃ</t>
  </si>
  <si>
    <t>tên một loại trà</t>
  </si>
  <si>
    <t>ほんだえき</t>
  </si>
  <si>
    <t>tên một nhà ga</t>
  </si>
  <si>
    <t>としょかんまえ</t>
  </si>
  <si>
    <t>tên một bến xe buýt</t>
  </si>
  <si>
    <t>くれます</t>
  </si>
  <si>
    <t>cho, tặng (tôi)</t>
  </si>
  <si>
    <t>連れて行きます</t>
  </si>
  <si>
    <t>つれていきます</t>
  </si>
  <si>
    <t>dẫn đi</t>
  </si>
  <si>
    <t>連れて来ます</t>
  </si>
  <si>
    <t>つれてきます</t>
  </si>
  <si>
    <t>dẫn đến</t>
  </si>
  <si>
    <t>人を送ります</t>
  </si>
  <si>
    <t>ひとをおくります</t>
  </si>
  <si>
    <t>tiễn một ai đó</t>
  </si>
  <si>
    <t>紹介します</t>
  </si>
  <si>
    <t>しょうかいします</t>
  </si>
  <si>
    <t>giới thiệu</t>
  </si>
  <si>
    <t>案内します</t>
  </si>
  <si>
    <t>あんないします</t>
  </si>
  <si>
    <t>hướng dẫn</t>
  </si>
  <si>
    <t>説明します</t>
  </si>
  <si>
    <t>せつめいします</t>
  </si>
  <si>
    <t>giải thích</t>
  </si>
  <si>
    <t>コーヒーをいれます</t>
  </si>
  <si>
    <t>pha cà phê</t>
  </si>
  <si>
    <t>おじいさん・おじいちゃん</t>
  </si>
  <si>
    <t>ông</t>
  </si>
  <si>
    <t>おばあさん・おばあちゃん</t>
  </si>
  <si>
    <t>bà</t>
  </si>
  <si>
    <t>準備します</t>
  </si>
  <si>
    <t>じゅんびします</t>
  </si>
  <si>
    <t>chuẩn bị</t>
  </si>
  <si>
    <t>意味</t>
  </si>
  <si>
    <t>いみ</t>
  </si>
  <si>
    <t>ý nghĩa</t>
  </si>
  <si>
    <t>お菓子</t>
  </si>
  <si>
    <t>おかし</t>
  </si>
  <si>
    <t>bánh kẹo</t>
  </si>
  <si>
    <t>全部</t>
  </si>
  <si>
    <t>ぜんぶ</t>
  </si>
  <si>
    <t>toàn bộ</t>
  </si>
  <si>
    <t>自分で</t>
  </si>
  <si>
    <t>じぶんで</t>
  </si>
  <si>
    <t>tự mình</t>
  </si>
  <si>
    <t>ほかに</t>
  </si>
  <si>
    <t>ngoài ra, bên cạnh đó</t>
  </si>
  <si>
    <t>ワゴン車</t>
  </si>
  <si>
    <t>ワゴンしゃ</t>
  </si>
  <si>
    <t>xe ô tô kiểu wagon</t>
  </si>
  <si>
    <t>お弁当</t>
  </si>
  <si>
    <t>おべんとう</t>
  </si>
  <si>
    <t>cơm hộp</t>
  </si>
  <si>
    <t>母の日</t>
  </si>
  <si>
    <t>ははのひ</t>
  </si>
  <si>
    <t>ngày của mẹ</t>
  </si>
  <si>
    <t>考えます</t>
  </si>
  <si>
    <t>かんがえます</t>
  </si>
  <si>
    <t>nghĩ, suy nghĩ</t>
  </si>
  <si>
    <t>駅に着きます</t>
  </si>
  <si>
    <t>えきにつきます</t>
  </si>
  <si>
    <t>đến ga</t>
  </si>
  <si>
    <t>留学します</t>
  </si>
  <si>
    <t>りゅうがくします</t>
  </si>
  <si>
    <t>du học</t>
  </si>
  <si>
    <t>年を取ります</t>
  </si>
  <si>
    <t>としをとります</t>
  </si>
  <si>
    <t>thêm tuổi</t>
  </si>
  <si>
    <t>田舎</t>
  </si>
  <si>
    <t>いなか</t>
  </si>
  <si>
    <t>nông thôn</t>
  </si>
  <si>
    <t>グループ</t>
  </si>
  <si>
    <t>nhóm, đoàn</t>
  </si>
  <si>
    <t>チャンス</t>
  </si>
  <si>
    <t>cơ hội</t>
  </si>
  <si>
    <t>億</t>
  </si>
  <si>
    <t>một trăm triệu</t>
  </si>
  <si>
    <t>もし「〜たら」</t>
  </si>
  <si>
    <t>nếu [~thì]</t>
  </si>
  <si>
    <t>いくら「〜ても」</t>
  </si>
  <si>
    <t>cho dù, thế nào [~đi nữa]</t>
  </si>
  <si>
    <t>転勤</t>
  </si>
  <si>
    <t>てんきん</t>
  </si>
  <si>
    <t>việc chuyển địa điểm làm việc</t>
  </si>
  <si>
    <t>こと</t>
  </si>
  <si>
    <t>việc, chuyện</t>
  </si>
  <si>
    <t>一杯飲みましょう</t>
  </si>
  <si>
    <t>いっぱいのみましょう</t>
  </si>
  <si>
    <t>chúng ta cũng uống nhé</t>
  </si>
  <si>
    <t>いろいろお世話になりました。</t>
  </si>
  <si>
    <t>いろいろおせわになりました。</t>
  </si>
  <si>
    <t>Anh/ chị đã giúp tôi nhiều.</t>
  </si>
  <si>
    <t>頑張ります</t>
  </si>
  <si>
    <t>がんばります</t>
  </si>
  <si>
    <t>cố, cố gắng</t>
  </si>
  <si>
    <t>どうぞお元気で</t>
  </si>
  <si>
    <t>どうぞおげんきで。</t>
  </si>
  <si>
    <t>Chúc anh/chị mạnh khoẻ.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</si>
</sst>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Border="1" applyFont="1"/>
    <xf borderId="4" fillId="2" fontId="1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4" fillId="2" fontId="1" numFmtId="0" xfId="0" applyBorder="1" applyFont="1"/>
    <xf borderId="6" fillId="2" fontId="1" numFmtId="0" xfId="0" applyBorder="1" applyFont="1"/>
    <xf borderId="6" fillId="2" fontId="1" numFmtId="0" xfId="0" applyAlignment="1" applyBorder="1" applyFont="1">
      <alignment readingOrder="0"/>
    </xf>
    <xf borderId="7" fillId="2" fontId="1" numFmtId="0" xfId="0" applyAlignment="1" applyBorder="1" applyFont="1">
      <alignment readingOrder="0"/>
    </xf>
    <xf borderId="5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left" shrinkToFit="0" vertical="center" wrapText="0"/>
    </xf>
    <xf borderId="6" fillId="0" fontId="2" numFmtId="0" xfId="0" applyAlignment="1" applyBorder="1" applyFont="1">
      <alignment horizontal="left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8" fillId="0" fontId="2" numFmtId="0" xfId="0" applyAlignment="1" applyBorder="1" applyFont="1">
      <alignment horizontal="left" shrinkToFit="0" vertical="center" wrapText="0"/>
    </xf>
    <xf borderId="9" fillId="0" fontId="2" numFmtId="0" xfId="0" applyAlignment="1" applyBorder="1" applyFont="1">
      <alignment horizontal="left" shrinkToFit="0" vertical="center" wrapText="0"/>
    </xf>
    <xf borderId="10" fillId="0" fontId="2" numFmtId="0" xfId="0" applyAlignment="1" applyBorder="1" applyFont="1">
      <alignment horizontal="left" shrinkToFit="0" vertical="center" wrapText="0"/>
    </xf>
    <xf borderId="6" fillId="0" fontId="2" numFmtId="0" xfId="0" applyAlignment="1" applyBorder="1" applyFont="1">
      <alignment horizontal="left" readingOrder="0" shrinkToFit="0" vertical="center" wrapText="0"/>
    </xf>
    <xf borderId="7" fillId="0" fontId="2" numFmtId="164" xfId="0" applyAlignment="1" applyBorder="1" applyFont="1" applyNumberFormat="1">
      <alignment horizontal="left" readingOrder="0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11" fillId="0" fontId="2" numFmtId="0" xfId="0" applyBorder="1" applyFont="1"/>
    <xf borderId="12" fillId="0" fontId="2" numFmtId="0" xfId="0" applyBorder="1" applyFont="1"/>
    <xf borderId="13" fillId="2" fontId="1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/>
    </xf>
    <xf borderId="14" fillId="0" fontId="2" numFmtId="0" xfId="0" applyBorder="1" applyFont="1"/>
    <xf borderId="12" fillId="0" fontId="2" numFmtId="0" xfId="0" applyAlignment="1" applyBorder="1" applyFont="1">
      <alignment horizontal="center" readingOrder="0"/>
    </xf>
    <xf borderId="15" fillId="0" fontId="2" numFmtId="0" xfId="0" applyBorder="1" applyFont="1"/>
    <xf borderId="10" fillId="0" fontId="2" numFmtId="0" xfId="0" applyBorder="1" applyFont="1"/>
    <xf borderId="10" fillId="0" fontId="2" numFmtId="164" xfId="0" applyAlignment="1" applyBorder="1" applyFont="1" applyNumberForma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0" fillId="0" fontId="2" numFmtId="0" xfId="0" applyAlignment="1" applyFont="1">
      <alignment readingOrder="0"/>
    </xf>
    <xf borderId="7" fillId="2" fontId="1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7" fillId="0" fontId="2" numFmtId="164" xfId="0" applyAlignment="1" applyBorder="1" applyFont="1" applyNumberFormat="1">
      <alignment horizontal="left" readingOrder="0" shrinkToFit="0" vertical="center" wrapText="1"/>
    </xf>
    <xf borderId="7" fillId="0" fontId="2" numFmtId="0" xfId="0" applyAlignment="1" applyBorder="1" applyFont="1">
      <alignment horizontal="left" shrinkToFit="0" vertical="center" wrapText="1"/>
    </xf>
    <xf borderId="15" fillId="2" fontId="1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2" numFmtId="0" xfId="0" applyBorder="1" applyFont="1"/>
    <xf borderId="7" fillId="0" fontId="2" numFmtId="0" xfId="0" applyAlignment="1" applyBorder="1" applyFont="1">
      <alignment readingOrder="0"/>
    </xf>
    <xf borderId="0" fillId="0" fontId="2" numFmtId="0" xfId="0" applyAlignment="1" applyFont="1">
      <alignment shrinkToFit="0" vertical="center" wrapText="1"/>
    </xf>
    <xf borderId="7" fillId="2" fontId="1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571500</xdr:colOff>
      <xdr:row>9</xdr:row>
      <xdr:rowOff>171450</xdr:rowOff>
    </xdr:from>
    <xdr:ext cx="4495800" cy="1743075"/>
    <xdr:sp>
      <xdr:nvSpPr>
        <xdr:cNvPr id="3" name="Shape 3"/>
        <xdr:cNvSpPr/>
      </xdr:nvSpPr>
      <xdr:spPr>
        <a:xfrm>
          <a:off x="1119150" y="1107700"/>
          <a:ext cx="5381700" cy="22938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/>
            <a:t>BL-N5-M001：皆んなの日本語・ごい</a:t>
          </a:r>
          <a:endParaRPr b="1" sz="22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13.75"/>
    <col customWidth="1" min="6" max="7" width="13.38"/>
  </cols>
  <sheetData>
    <row r="1">
      <c r="A1" s="1"/>
      <c r="B1" s="2" t="s">
        <v>0</v>
      </c>
      <c r="C1" s="3"/>
      <c r="D1" s="4" t="s">
        <v>1</v>
      </c>
      <c r="E1" s="5" t="s">
        <v>2</v>
      </c>
      <c r="F1" s="6"/>
      <c r="G1" s="7"/>
      <c r="H1" s="8" t="s">
        <v>3</v>
      </c>
      <c r="I1" s="9" t="s">
        <v>4</v>
      </c>
      <c r="J1" s="9" t="s">
        <v>5</v>
      </c>
      <c r="K1" s="9" t="s">
        <v>6</v>
      </c>
    </row>
    <row r="2">
      <c r="A2" s="10" t="s">
        <v>7</v>
      </c>
      <c r="B2" s="11"/>
      <c r="C2" s="12"/>
      <c r="D2" s="13" t="s">
        <v>8</v>
      </c>
      <c r="E2" s="14"/>
      <c r="F2" s="15"/>
      <c r="G2" s="16"/>
      <c r="H2" s="17" t="s">
        <v>9</v>
      </c>
      <c r="I2" s="18">
        <v>44836.0</v>
      </c>
      <c r="J2" s="19"/>
      <c r="K2" s="19"/>
    </row>
    <row r="3">
      <c r="A3" s="20"/>
      <c r="K3" s="21"/>
    </row>
    <row r="4">
      <c r="A4" s="20"/>
      <c r="K4" s="21"/>
    </row>
    <row r="5">
      <c r="A5" s="20"/>
      <c r="K5" s="21"/>
    </row>
    <row r="6">
      <c r="A6" s="20"/>
      <c r="K6" s="21"/>
    </row>
    <row r="7">
      <c r="A7" s="20"/>
      <c r="K7" s="21"/>
    </row>
    <row r="8">
      <c r="A8" s="20"/>
      <c r="K8" s="21"/>
    </row>
    <row r="9">
      <c r="A9" s="20"/>
      <c r="K9" s="21"/>
    </row>
    <row r="10">
      <c r="A10" s="20"/>
      <c r="K10" s="21"/>
    </row>
    <row r="11">
      <c r="A11" s="20"/>
      <c r="K11" s="21"/>
    </row>
    <row r="12">
      <c r="A12" s="20"/>
      <c r="K12" s="21"/>
    </row>
    <row r="13">
      <c r="A13" s="20"/>
      <c r="K13" s="21"/>
    </row>
    <row r="14">
      <c r="A14" s="20"/>
      <c r="K14" s="21"/>
    </row>
    <row r="15">
      <c r="A15" s="20"/>
      <c r="K15" s="21"/>
    </row>
    <row r="16">
      <c r="A16" s="20"/>
      <c r="K16" s="21"/>
    </row>
    <row r="17">
      <c r="A17" s="20"/>
      <c r="K17" s="21"/>
    </row>
    <row r="18">
      <c r="A18" s="20"/>
      <c r="K18" s="21"/>
    </row>
    <row r="19">
      <c r="A19" s="20"/>
      <c r="K19" s="21"/>
    </row>
    <row r="20">
      <c r="A20" s="20"/>
      <c r="K20" s="21"/>
    </row>
    <row r="21">
      <c r="A21" s="20"/>
      <c r="K21" s="21"/>
    </row>
    <row r="22">
      <c r="A22" s="20"/>
      <c r="K22" s="21"/>
    </row>
    <row r="23">
      <c r="A23" s="20"/>
      <c r="K23" s="21"/>
    </row>
    <row r="24">
      <c r="A24" s="20"/>
      <c r="K24" s="21"/>
    </row>
    <row r="25">
      <c r="A25" s="20"/>
      <c r="K25" s="21"/>
    </row>
    <row r="26">
      <c r="A26" s="20"/>
      <c r="K26" s="21"/>
    </row>
    <row r="27">
      <c r="A27" s="20"/>
      <c r="F27" s="22" t="s">
        <v>10</v>
      </c>
      <c r="G27" s="22" t="s">
        <v>11</v>
      </c>
      <c r="H27" s="22" t="s">
        <v>3</v>
      </c>
      <c r="K27" s="21"/>
    </row>
    <row r="28">
      <c r="A28" s="20"/>
      <c r="F28" s="23" t="s">
        <v>12</v>
      </c>
      <c r="G28" s="24" t="s">
        <v>12</v>
      </c>
      <c r="H28" s="25" t="s">
        <v>13</v>
      </c>
      <c r="K28" s="21"/>
    </row>
    <row r="29">
      <c r="A29" s="20"/>
      <c r="F29" s="26"/>
      <c r="G29" s="21"/>
      <c r="H29" s="27" t="s">
        <v>9</v>
      </c>
      <c r="K29" s="21"/>
    </row>
    <row r="30">
      <c r="A30" s="20"/>
      <c r="F30" s="28"/>
      <c r="G30" s="29"/>
      <c r="H30" s="30">
        <v>44836.0</v>
      </c>
      <c r="K30" s="21"/>
    </row>
    <row r="31">
      <c r="A31" s="20"/>
      <c r="K31" s="21"/>
    </row>
    <row r="32">
      <c r="A32" s="20"/>
      <c r="K32" s="21"/>
    </row>
    <row r="33">
      <c r="A33" s="20"/>
      <c r="K33" s="21"/>
    </row>
    <row r="34">
      <c r="A34" s="20"/>
      <c r="K34" s="21"/>
    </row>
    <row r="35">
      <c r="A35" s="20"/>
      <c r="K35" s="21"/>
    </row>
    <row r="36">
      <c r="A36" s="20"/>
      <c r="K36" s="21"/>
    </row>
    <row r="37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</cols>
  <sheetData>
    <row r="1">
      <c r="B1" s="33" t="s">
        <v>14</v>
      </c>
    </row>
    <row r="2">
      <c r="A2" s="33"/>
    </row>
    <row r="3">
      <c r="A3" s="33"/>
      <c r="B3" s="34" t="s">
        <v>15</v>
      </c>
      <c r="C3" s="34" t="s">
        <v>6</v>
      </c>
      <c r="D3" s="34" t="s">
        <v>5</v>
      </c>
      <c r="E3" s="34" t="s">
        <v>16</v>
      </c>
    </row>
    <row r="4">
      <c r="B4" s="35" t="s">
        <v>17</v>
      </c>
      <c r="C4" s="36">
        <v>44836.0</v>
      </c>
      <c r="D4" s="35" t="s">
        <v>9</v>
      </c>
      <c r="E4" s="35" t="s">
        <v>18</v>
      </c>
    </row>
    <row r="5">
      <c r="B5" s="37"/>
      <c r="C5" s="37"/>
      <c r="D5" s="37"/>
      <c r="E5" s="37"/>
    </row>
    <row r="6">
      <c r="B6" s="37"/>
      <c r="C6" s="37"/>
      <c r="D6" s="37"/>
      <c r="E6" s="37"/>
    </row>
    <row r="7">
      <c r="B7" s="37"/>
      <c r="C7" s="37"/>
      <c r="D7" s="37"/>
      <c r="E7" s="37"/>
    </row>
    <row r="8">
      <c r="B8" s="37"/>
      <c r="C8" s="37"/>
      <c r="D8" s="37"/>
      <c r="E8" s="37"/>
    </row>
    <row r="9">
      <c r="B9" s="37"/>
      <c r="C9" s="37"/>
      <c r="D9" s="37"/>
      <c r="E9" s="37"/>
    </row>
    <row r="10">
      <c r="B10" s="37"/>
      <c r="C10" s="37"/>
      <c r="D10" s="37"/>
      <c r="E10" s="37"/>
    </row>
    <row r="11">
      <c r="B11" s="37"/>
      <c r="C11" s="37"/>
      <c r="D11" s="37"/>
      <c r="E11" s="37"/>
    </row>
    <row r="12">
      <c r="B12" s="37"/>
      <c r="C12" s="37"/>
      <c r="D12" s="37"/>
      <c r="E12" s="37"/>
    </row>
    <row r="13">
      <c r="B13" s="37"/>
      <c r="C13" s="37"/>
      <c r="D13" s="37"/>
      <c r="E13" s="37"/>
    </row>
    <row r="14">
      <c r="B14" s="37"/>
      <c r="C14" s="37"/>
      <c r="D14" s="37"/>
      <c r="E14" s="37"/>
    </row>
    <row r="15">
      <c r="B15" s="37"/>
      <c r="C15" s="37"/>
      <c r="D15" s="37"/>
      <c r="E15" s="37"/>
    </row>
    <row r="16">
      <c r="B16" s="37"/>
      <c r="C16" s="37"/>
      <c r="D16" s="37"/>
      <c r="E16" s="37"/>
    </row>
    <row r="17">
      <c r="B17" s="37"/>
      <c r="C17" s="37"/>
      <c r="D17" s="37"/>
      <c r="E17" s="37"/>
    </row>
    <row r="18">
      <c r="B18" s="37"/>
      <c r="C18" s="37"/>
      <c r="D18" s="37"/>
      <c r="E18" s="37"/>
    </row>
    <row r="19">
      <c r="B19" s="37"/>
      <c r="C19" s="37"/>
      <c r="D19" s="37"/>
      <c r="E19" s="37"/>
    </row>
    <row r="20">
      <c r="B20" s="37"/>
      <c r="C20" s="37"/>
      <c r="D20" s="37"/>
      <c r="E20" s="37"/>
    </row>
    <row r="21">
      <c r="B21" s="37"/>
      <c r="C21" s="37"/>
      <c r="D21" s="37"/>
      <c r="E21" s="37"/>
    </row>
    <row r="22">
      <c r="B22" s="37"/>
      <c r="C22" s="37"/>
      <c r="D22" s="37"/>
      <c r="E22" s="37"/>
    </row>
    <row r="23">
      <c r="B23" s="37"/>
      <c r="C23" s="37"/>
      <c r="D23" s="37"/>
      <c r="E23" s="37"/>
    </row>
    <row r="24">
      <c r="B24" s="37"/>
      <c r="C24" s="37"/>
      <c r="D24" s="37"/>
      <c r="E24" s="37"/>
    </row>
    <row r="25">
      <c r="B25" s="37"/>
      <c r="C25" s="37"/>
      <c r="D25" s="37"/>
      <c r="E25" s="37"/>
    </row>
    <row r="26">
      <c r="B26" s="37"/>
      <c r="C26" s="37"/>
      <c r="D26" s="37"/>
      <c r="E26" s="37"/>
    </row>
    <row r="27">
      <c r="B27" s="37"/>
      <c r="C27" s="37"/>
      <c r="D27" s="37"/>
      <c r="E27" s="37"/>
    </row>
    <row r="28">
      <c r="B28" s="37"/>
      <c r="C28" s="37"/>
      <c r="D28" s="37"/>
      <c r="E28" s="3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7.88"/>
    <col customWidth="1" min="3" max="3" width="23.5"/>
  </cols>
  <sheetData>
    <row r="2">
      <c r="A2" s="33"/>
      <c r="B2" s="33" t="s">
        <v>19</v>
      </c>
      <c r="C2" s="33"/>
    </row>
    <row r="3">
      <c r="A3" s="33"/>
      <c r="B3" s="38" t="s">
        <v>20</v>
      </c>
      <c r="C3" s="38" t="s">
        <v>21</v>
      </c>
      <c r="D3" s="38" t="s">
        <v>22</v>
      </c>
    </row>
    <row r="4">
      <c r="B4" s="39" t="s">
        <v>23</v>
      </c>
      <c r="C4" s="40"/>
      <c r="D4" s="41" t="s">
        <v>24</v>
      </c>
    </row>
    <row r="5">
      <c r="B5" s="39" t="s">
        <v>25</v>
      </c>
      <c r="C5" s="40"/>
      <c r="D5" s="41" t="s">
        <v>24</v>
      </c>
    </row>
    <row r="6">
      <c r="B6" s="39" t="s">
        <v>26</v>
      </c>
      <c r="C6" s="40"/>
      <c r="D6" s="41" t="s">
        <v>27</v>
      </c>
    </row>
    <row r="7">
      <c r="B7" s="39" t="s">
        <v>28</v>
      </c>
      <c r="C7" s="40"/>
      <c r="D7" s="41" t="s">
        <v>27</v>
      </c>
    </row>
    <row r="8">
      <c r="B8" s="39" t="s">
        <v>29</v>
      </c>
      <c r="C8" s="40"/>
      <c r="D8" s="41" t="s">
        <v>27</v>
      </c>
    </row>
    <row r="9">
      <c r="B9" s="40"/>
      <c r="C9" s="40"/>
      <c r="D9" s="40"/>
    </row>
    <row r="10">
      <c r="B10" s="40"/>
      <c r="C10" s="40"/>
      <c r="D10" s="40"/>
    </row>
    <row r="11">
      <c r="B11" s="40"/>
      <c r="C11" s="40"/>
      <c r="D11" s="40"/>
    </row>
    <row r="12">
      <c r="B12" s="40"/>
      <c r="C12" s="40"/>
      <c r="D12" s="40"/>
    </row>
    <row r="13">
      <c r="B13" s="40"/>
      <c r="C13" s="40"/>
      <c r="D13" s="40"/>
    </row>
    <row r="14">
      <c r="B14" s="40"/>
      <c r="C14" s="40"/>
      <c r="D14" s="40"/>
    </row>
    <row r="15">
      <c r="B15" s="40"/>
      <c r="C15" s="40"/>
      <c r="D15" s="40"/>
    </row>
    <row r="16">
      <c r="B16" s="40"/>
      <c r="C16" s="40"/>
      <c r="D16" s="40"/>
    </row>
    <row r="17">
      <c r="B17" s="40"/>
      <c r="C17" s="40"/>
      <c r="D17" s="40"/>
    </row>
    <row r="18">
      <c r="B18" s="40"/>
      <c r="C18" s="40"/>
      <c r="D18" s="40"/>
    </row>
    <row r="19">
      <c r="B19" s="40"/>
      <c r="C19" s="40"/>
      <c r="D19" s="40"/>
    </row>
    <row r="20">
      <c r="B20" s="40"/>
      <c r="C20" s="40"/>
      <c r="D20" s="40"/>
    </row>
    <row r="21">
      <c r="B21" s="40"/>
      <c r="C21" s="40"/>
      <c r="D21" s="40"/>
    </row>
    <row r="22">
      <c r="B22" s="40"/>
      <c r="C22" s="40"/>
      <c r="D22" s="40"/>
    </row>
    <row r="23">
      <c r="B23" s="40"/>
      <c r="C23" s="40"/>
      <c r="D23" s="40"/>
    </row>
    <row r="24">
      <c r="B24" s="40"/>
      <c r="C24" s="40"/>
      <c r="D24" s="40"/>
    </row>
    <row r="25">
      <c r="B25" s="40"/>
      <c r="C25" s="40"/>
      <c r="D25" s="40"/>
    </row>
    <row r="26">
      <c r="B26" s="40"/>
      <c r="C26" s="40"/>
      <c r="D26" s="40"/>
    </row>
    <row r="27">
      <c r="B27" s="40"/>
      <c r="C27" s="40"/>
      <c r="D27" s="40"/>
    </row>
  </sheetData>
  <dataValidations>
    <dataValidation type="list" allowBlank="1" sqref="D4:D8">
      <formula1>"未着手,実行中,リビュー中,完了"</formula1>
    </dataValidation>
  </dataValidations>
  <hyperlinks>
    <hyperlink display="BL-N5-M001-01" location="BL-N5-M001-01!A1" ref="B4"/>
    <hyperlink display="BL-N5-M001-02" location="BL-N5-M001-02!A1" ref="B5"/>
    <hyperlink display="BL-N5-M001-03" location="BL-N5-M001-03!A1" ref="B6"/>
    <hyperlink display="BL-N5-M001-04" location="BL-N5-M001-04!A1" ref="B7"/>
    <hyperlink display="BL-N5-M001-05" location="BL-N5-M001-05!A1" ref="B8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0"/>
    <col customWidth="1" min="3" max="3" width="24.5"/>
    <col customWidth="1" min="4" max="4" width="29.0"/>
  </cols>
  <sheetData>
    <row r="1">
      <c r="B1" s="42"/>
      <c r="C1" s="42"/>
      <c r="D1" s="42"/>
    </row>
    <row r="2">
      <c r="B2" s="43" t="s">
        <v>30</v>
      </c>
      <c r="C2" s="43" t="s">
        <v>31</v>
      </c>
      <c r="D2" s="43" t="s">
        <v>32</v>
      </c>
    </row>
    <row r="3">
      <c r="B3" s="44" t="s">
        <v>33</v>
      </c>
      <c r="C3" s="44" t="s">
        <v>34</v>
      </c>
      <c r="D3" s="44" t="s">
        <v>35</v>
      </c>
    </row>
    <row r="4">
      <c r="B4" s="44" t="s">
        <v>36</v>
      </c>
      <c r="C4" s="44" t="s">
        <v>37</v>
      </c>
      <c r="D4" s="44" t="s">
        <v>38</v>
      </c>
    </row>
    <row r="5">
      <c r="B5" s="45"/>
      <c r="C5" s="44" t="s">
        <v>39</v>
      </c>
      <c r="D5" s="44" t="s">
        <v>40</v>
      </c>
    </row>
    <row r="6">
      <c r="B6" s="44"/>
      <c r="C6" s="44" t="s">
        <v>41</v>
      </c>
      <c r="D6" s="44" t="s">
        <v>42</v>
      </c>
    </row>
    <row r="7">
      <c r="B7" s="44" t="s">
        <v>43</v>
      </c>
      <c r="C7" s="44" t="s">
        <v>44</v>
      </c>
      <c r="D7" s="44" t="s">
        <v>45</v>
      </c>
    </row>
    <row r="8">
      <c r="B8" s="44" t="s">
        <v>46</v>
      </c>
      <c r="C8" s="44" t="s">
        <v>47</v>
      </c>
      <c r="D8" s="44" t="s">
        <v>48</v>
      </c>
    </row>
    <row r="9">
      <c r="B9" s="44" t="s">
        <v>49</v>
      </c>
      <c r="C9" s="44" t="s">
        <v>50</v>
      </c>
      <c r="D9" s="44" t="s">
        <v>51</v>
      </c>
    </row>
    <row r="10">
      <c r="B10" s="44" t="s">
        <v>52</v>
      </c>
      <c r="C10" s="44" t="s">
        <v>53</v>
      </c>
      <c r="D10" s="44" t="s">
        <v>54</v>
      </c>
    </row>
    <row r="11">
      <c r="B11" s="44" t="s">
        <v>55</v>
      </c>
      <c r="C11" s="44" t="s">
        <v>56</v>
      </c>
      <c r="D11" s="44" t="s">
        <v>42</v>
      </c>
    </row>
    <row r="12">
      <c r="B12" s="44" t="s">
        <v>57</v>
      </c>
      <c r="C12" s="44" t="s">
        <v>58</v>
      </c>
      <c r="D12" s="44" t="s">
        <v>59</v>
      </c>
    </row>
    <row r="13">
      <c r="B13" s="44" t="s">
        <v>60</v>
      </c>
      <c r="C13" s="44" t="s">
        <v>61</v>
      </c>
      <c r="D13" s="44" t="s">
        <v>62</v>
      </c>
    </row>
    <row r="14">
      <c r="B14" s="44" t="s">
        <v>63</v>
      </c>
      <c r="C14" s="44" t="s">
        <v>64</v>
      </c>
      <c r="D14" s="44" t="s">
        <v>65</v>
      </c>
    </row>
    <row r="15">
      <c r="B15" s="44" t="s">
        <v>66</v>
      </c>
      <c r="C15" s="44" t="s">
        <v>67</v>
      </c>
      <c r="D15" s="44" t="s">
        <v>68</v>
      </c>
    </row>
    <row r="16">
      <c r="B16" s="44" t="s">
        <v>69</v>
      </c>
      <c r="C16" s="44" t="s">
        <v>70</v>
      </c>
      <c r="D16" s="44" t="s">
        <v>71</v>
      </c>
    </row>
    <row r="17">
      <c r="B17" s="44" t="s">
        <v>72</v>
      </c>
      <c r="C17" s="44" t="s">
        <v>73</v>
      </c>
      <c r="D17" s="44" t="s">
        <v>74</v>
      </c>
    </row>
    <row r="18">
      <c r="B18" s="44" t="s">
        <v>75</v>
      </c>
      <c r="C18" s="44" t="s">
        <v>76</v>
      </c>
      <c r="D18" s="44" t="s">
        <v>77</v>
      </c>
    </row>
    <row r="19">
      <c r="B19" s="44" t="s">
        <v>78</v>
      </c>
      <c r="C19" s="44" t="s">
        <v>79</v>
      </c>
      <c r="D19" s="44" t="s">
        <v>80</v>
      </c>
    </row>
    <row r="20">
      <c r="B20" s="44" t="s">
        <v>81</v>
      </c>
      <c r="C20" s="44" t="s">
        <v>82</v>
      </c>
      <c r="D20" s="44" t="s">
        <v>83</v>
      </c>
    </row>
    <row r="21">
      <c r="B21" s="44" t="s">
        <v>84</v>
      </c>
      <c r="C21" s="44" t="s">
        <v>85</v>
      </c>
      <c r="D21" s="44" t="s">
        <v>86</v>
      </c>
    </row>
    <row r="22">
      <c r="B22" s="44" t="s">
        <v>87</v>
      </c>
      <c r="C22" s="44" t="s">
        <v>88</v>
      </c>
      <c r="D22" s="44" t="s">
        <v>89</v>
      </c>
    </row>
    <row r="23">
      <c r="B23" s="44" t="s">
        <v>90</v>
      </c>
      <c r="C23" s="44" t="s">
        <v>91</v>
      </c>
      <c r="D23" s="44" t="s">
        <v>92</v>
      </c>
    </row>
    <row r="24">
      <c r="B24" s="45"/>
      <c r="C24" s="44" t="s">
        <v>93</v>
      </c>
      <c r="D24" s="44" t="s">
        <v>94</v>
      </c>
    </row>
    <row r="25">
      <c r="B25" s="44" t="s">
        <v>95</v>
      </c>
      <c r="C25" s="44" t="s">
        <v>96</v>
      </c>
      <c r="D25" s="44" t="s">
        <v>97</v>
      </c>
    </row>
    <row r="26">
      <c r="B26" s="44" t="s">
        <v>98</v>
      </c>
      <c r="C26" s="44" t="s">
        <v>99</v>
      </c>
      <c r="D26" s="44" t="s">
        <v>100</v>
      </c>
    </row>
    <row r="27">
      <c r="B27" s="44" t="s">
        <v>101</v>
      </c>
      <c r="C27" s="44" t="s">
        <v>102</v>
      </c>
      <c r="D27" s="44" t="s">
        <v>103</v>
      </c>
    </row>
    <row r="28">
      <c r="B28" s="44" t="s">
        <v>104</v>
      </c>
      <c r="C28" s="44" t="s">
        <v>105</v>
      </c>
      <c r="D28" s="44" t="s">
        <v>106</v>
      </c>
    </row>
    <row r="29">
      <c r="B29" s="44" t="s">
        <v>107</v>
      </c>
      <c r="C29" s="44" t="s">
        <v>108</v>
      </c>
      <c r="D29" s="44" t="s">
        <v>109</v>
      </c>
    </row>
    <row r="30">
      <c r="B30" s="44" t="s">
        <v>110</v>
      </c>
      <c r="C30" s="45"/>
      <c r="D30" s="44" t="s">
        <v>111</v>
      </c>
    </row>
    <row r="31">
      <c r="B31" s="44" t="s">
        <v>112</v>
      </c>
      <c r="C31" s="45"/>
      <c r="D31" s="44" t="s">
        <v>113</v>
      </c>
    </row>
    <row r="32">
      <c r="B32" s="44" t="s">
        <v>114</v>
      </c>
      <c r="C32" s="44" t="s">
        <v>115</v>
      </c>
      <c r="D32" s="44" t="s">
        <v>116</v>
      </c>
    </row>
    <row r="33">
      <c r="B33" s="44" t="s">
        <v>117</v>
      </c>
      <c r="C33" s="44" t="s">
        <v>118</v>
      </c>
      <c r="D33" s="44" t="s">
        <v>119</v>
      </c>
    </row>
    <row r="34">
      <c r="B34" s="45"/>
      <c r="C34" s="44" t="s">
        <v>120</v>
      </c>
      <c r="D34" s="44" t="s">
        <v>121</v>
      </c>
    </row>
    <row r="35">
      <c r="B35" s="45"/>
      <c r="C35" s="44" t="s">
        <v>122</v>
      </c>
      <c r="D35" s="44" t="s">
        <v>123</v>
      </c>
    </row>
    <row r="36">
      <c r="B36" s="45"/>
      <c r="C36" s="44" t="s">
        <v>124</v>
      </c>
      <c r="D36" s="44" t="s">
        <v>125</v>
      </c>
    </row>
    <row r="37">
      <c r="B37" s="44" t="s">
        <v>126</v>
      </c>
      <c r="C37" s="44" t="s">
        <v>127</v>
      </c>
      <c r="D37" s="44" t="s">
        <v>128</v>
      </c>
    </row>
    <row r="38">
      <c r="B38" s="45"/>
      <c r="C38" s="44" t="s">
        <v>129</v>
      </c>
      <c r="D38" s="44" t="s">
        <v>130</v>
      </c>
    </row>
    <row r="39">
      <c r="B39" s="44" t="s">
        <v>131</v>
      </c>
      <c r="C39" s="44" t="s">
        <v>132</v>
      </c>
      <c r="D39" s="44" t="s">
        <v>133</v>
      </c>
    </row>
    <row r="40">
      <c r="B40" s="44" t="s">
        <v>134</v>
      </c>
      <c r="C40" s="44" t="s">
        <v>135</v>
      </c>
      <c r="D40" s="44" t="s">
        <v>136</v>
      </c>
    </row>
    <row r="41">
      <c r="B41" s="44" t="s">
        <v>137</v>
      </c>
      <c r="C41" s="44" t="s">
        <v>138</v>
      </c>
      <c r="D41" s="44" t="s">
        <v>139</v>
      </c>
    </row>
    <row r="42">
      <c r="B42" s="45"/>
      <c r="C42" s="44" t="s">
        <v>140</v>
      </c>
      <c r="D42" s="44" t="s">
        <v>141</v>
      </c>
    </row>
    <row r="43">
      <c r="B43" s="44" t="s">
        <v>142</v>
      </c>
      <c r="C43" s="44" t="s">
        <v>143</v>
      </c>
      <c r="D43" s="44" t="s">
        <v>144</v>
      </c>
    </row>
    <row r="44">
      <c r="B44" s="44"/>
      <c r="C44" s="44" t="s">
        <v>145</v>
      </c>
      <c r="D44" s="44" t="s">
        <v>146</v>
      </c>
    </row>
    <row r="45">
      <c r="B45" s="44"/>
      <c r="C45" s="44" t="s">
        <v>147</v>
      </c>
      <c r="D45" s="44" t="s">
        <v>148</v>
      </c>
    </row>
    <row r="46">
      <c r="B46" s="45"/>
      <c r="C46" s="44" t="s">
        <v>149</v>
      </c>
      <c r="D46" s="44" t="s">
        <v>150</v>
      </c>
    </row>
    <row r="47">
      <c r="B47" s="45"/>
      <c r="C47" s="44" t="s">
        <v>151</v>
      </c>
      <c r="D47" s="44" t="s">
        <v>152</v>
      </c>
    </row>
    <row r="48">
      <c r="B48" s="45"/>
      <c r="C48" s="44" t="s">
        <v>153</v>
      </c>
      <c r="D48" s="44" t="s">
        <v>154</v>
      </c>
    </row>
    <row r="49">
      <c r="B49" s="44" t="s">
        <v>155</v>
      </c>
      <c r="C49" s="44" t="s">
        <v>156</v>
      </c>
      <c r="D49" s="44" t="s">
        <v>157</v>
      </c>
    </row>
    <row r="50">
      <c r="B50" s="45"/>
      <c r="C50" s="44" t="s">
        <v>158</v>
      </c>
      <c r="D50" s="44" t="s">
        <v>159</v>
      </c>
    </row>
    <row r="51">
      <c r="B51" s="44" t="s">
        <v>160</v>
      </c>
      <c r="C51" s="44" t="s">
        <v>161</v>
      </c>
      <c r="D51" s="44" t="s">
        <v>162</v>
      </c>
    </row>
    <row r="52">
      <c r="B52" s="45"/>
      <c r="C52" s="44" t="s">
        <v>163</v>
      </c>
      <c r="D52" s="44" t="s">
        <v>164</v>
      </c>
    </row>
    <row r="53">
      <c r="B53" s="45"/>
      <c r="C53" s="44" t="s">
        <v>165</v>
      </c>
      <c r="D53" s="44" t="s">
        <v>166</v>
      </c>
    </row>
    <row r="54">
      <c r="B54" s="44" t="s">
        <v>167</v>
      </c>
      <c r="C54" s="44" t="s">
        <v>168</v>
      </c>
      <c r="D54" s="44" t="s">
        <v>169</v>
      </c>
    </row>
    <row r="55">
      <c r="B55" s="45"/>
      <c r="C55" s="44" t="s">
        <v>170</v>
      </c>
      <c r="D55" s="44" t="s">
        <v>171</v>
      </c>
    </row>
    <row r="56">
      <c r="B56" s="45"/>
      <c r="C56" s="44" t="s">
        <v>172</v>
      </c>
      <c r="D56" s="44" t="s">
        <v>173</v>
      </c>
    </row>
    <row r="57">
      <c r="B57" s="45"/>
      <c r="C57" s="44" t="s">
        <v>174</v>
      </c>
      <c r="D57" s="44" t="s">
        <v>175</v>
      </c>
    </row>
    <row r="58">
      <c r="B58" s="45"/>
      <c r="C58" s="44" t="s">
        <v>176</v>
      </c>
      <c r="D58" s="44" t="s">
        <v>177</v>
      </c>
    </row>
    <row r="59">
      <c r="B59" s="45"/>
      <c r="C59" s="44" t="s">
        <v>178</v>
      </c>
      <c r="D59" s="44" t="s">
        <v>179</v>
      </c>
    </row>
    <row r="60">
      <c r="B60" s="45"/>
      <c r="C60" s="44" t="s">
        <v>180</v>
      </c>
      <c r="D60" s="44" t="s">
        <v>181</v>
      </c>
    </row>
    <row r="61">
      <c r="B61" s="45"/>
      <c r="C61" s="44" t="s">
        <v>182</v>
      </c>
      <c r="D61" s="44" t="s">
        <v>183</v>
      </c>
    </row>
    <row r="62">
      <c r="B62" s="45"/>
      <c r="C62" s="44" t="s">
        <v>184</v>
      </c>
      <c r="D62" s="44" t="s">
        <v>185</v>
      </c>
    </row>
    <row r="63">
      <c r="B63" s="45"/>
      <c r="C63" s="44" t="s">
        <v>186</v>
      </c>
      <c r="D63" s="44" t="s">
        <v>187</v>
      </c>
    </row>
    <row r="64">
      <c r="B64" s="44" t="s">
        <v>188</v>
      </c>
      <c r="C64" s="44" t="s">
        <v>189</v>
      </c>
      <c r="D64" s="44" t="s">
        <v>190</v>
      </c>
    </row>
    <row r="65">
      <c r="B65" s="44" t="s">
        <v>191</v>
      </c>
      <c r="C65" s="44" t="s">
        <v>192</v>
      </c>
      <c r="D65" s="44" t="s">
        <v>193</v>
      </c>
    </row>
    <row r="66">
      <c r="B66" s="44" t="s">
        <v>194</v>
      </c>
      <c r="C66" s="44" t="s">
        <v>195</v>
      </c>
      <c r="D66" s="44" t="s">
        <v>196</v>
      </c>
    </row>
    <row r="67">
      <c r="B67" s="44" t="s">
        <v>197</v>
      </c>
      <c r="C67" s="44" t="s">
        <v>198</v>
      </c>
      <c r="D67" s="44" t="s">
        <v>199</v>
      </c>
    </row>
    <row r="68">
      <c r="B68" s="45"/>
      <c r="C68" s="44" t="s">
        <v>200</v>
      </c>
      <c r="D68" s="44" t="s">
        <v>201</v>
      </c>
    </row>
    <row r="69">
      <c r="B69" s="44" t="s">
        <v>202</v>
      </c>
      <c r="C69" s="44" t="s">
        <v>203</v>
      </c>
      <c r="D69" s="44" t="s">
        <v>204</v>
      </c>
    </row>
    <row r="70">
      <c r="B70" s="44" t="s">
        <v>205</v>
      </c>
      <c r="C70" s="44" t="s">
        <v>206</v>
      </c>
      <c r="D70" s="44" t="s">
        <v>207</v>
      </c>
    </row>
    <row r="71">
      <c r="B71" s="45"/>
      <c r="C71" s="44" t="s">
        <v>208</v>
      </c>
      <c r="D71" s="44" t="s">
        <v>209</v>
      </c>
    </row>
    <row r="72">
      <c r="B72" s="45"/>
      <c r="C72" s="44" t="s">
        <v>210</v>
      </c>
      <c r="D72" s="44" t="s">
        <v>211</v>
      </c>
    </row>
    <row r="73">
      <c r="B73" s="44" t="s">
        <v>212</v>
      </c>
      <c r="C73" s="44" t="s">
        <v>213</v>
      </c>
      <c r="D73" s="44" t="s">
        <v>214</v>
      </c>
    </row>
    <row r="74">
      <c r="B74" s="44" t="s">
        <v>215</v>
      </c>
      <c r="C74" s="44" t="s">
        <v>216</v>
      </c>
      <c r="D74" s="44" t="s">
        <v>217</v>
      </c>
    </row>
    <row r="75">
      <c r="B75" s="44" t="s">
        <v>218</v>
      </c>
      <c r="C75" s="44" t="s">
        <v>219</v>
      </c>
      <c r="D75" s="44" t="s">
        <v>220</v>
      </c>
    </row>
    <row r="76">
      <c r="B76" s="45"/>
      <c r="C76" s="44" t="s">
        <v>221</v>
      </c>
      <c r="D76" s="44" t="s">
        <v>222</v>
      </c>
    </row>
    <row r="77">
      <c r="B77" s="45"/>
      <c r="C77" s="44" t="s">
        <v>223</v>
      </c>
      <c r="D77" s="44" t="s">
        <v>224</v>
      </c>
    </row>
    <row r="78">
      <c r="B78" s="45"/>
      <c r="C78" s="44" t="s">
        <v>225</v>
      </c>
      <c r="D78" s="44" t="s">
        <v>226</v>
      </c>
    </row>
    <row r="79">
      <c r="B79" s="45"/>
      <c r="C79" s="44" t="s">
        <v>227</v>
      </c>
      <c r="D79" s="44" t="s">
        <v>228</v>
      </c>
    </row>
    <row r="80">
      <c r="B80" s="45"/>
      <c r="C80" s="44" t="s">
        <v>229</v>
      </c>
      <c r="D80" s="44" t="s">
        <v>230</v>
      </c>
    </row>
    <row r="81">
      <c r="B81" s="44" t="s">
        <v>231</v>
      </c>
      <c r="C81" s="44" t="s">
        <v>232</v>
      </c>
      <c r="D81" s="44" t="s">
        <v>233</v>
      </c>
    </row>
    <row r="82">
      <c r="B82" s="45"/>
      <c r="C82" s="44" t="s">
        <v>234</v>
      </c>
      <c r="D82" s="44" t="s">
        <v>235</v>
      </c>
    </row>
    <row r="83">
      <c r="B83" s="44" t="s">
        <v>236</v>
      </c>
      <c r="C83" s="44" t="s">
        <v>237</v>
      </c>
      <c r="D83" s="44" t="s">
        <v>238</v>
      </c>
    </row>
    <row r="84">
      <c r="B84" s="45"/>
      <c r="C84" s="44" t="s">
        <v>239</v>
      </c>
      <c r="D84" s="44" t="s">
        <v>240</v>
      </c>
    </row>
    <row r="85">
      <c r="B85" s="44" t="s">
        <v>241</v>
      </c>
      <c r="C85" s="44" t="s">
        <v>242</v>
      </c>
      <c r="D85" s="44" t="s">
        <v>243</v>
      </c>
    </row>
    <row r="86">
      <c r="B86" s="44" t="s">
        <v>244</v>
      </c>
      <c r="C86" s="44" t="s">
        <v>245</v>
      </c>
      <c r="D86" s="44" t="s">
        <v>246</v>
      </c>
    </row>
    <row r="87">
      <c r="B87" s="45"/>
      <c r="C87" s="44" t="s">
        <v>247</v>
      </c>
      <c r="D87" s="44" t="s">
        <v>248</v>
      </c>
    </row>
    <row r="88">
      <c r="B88" s="45"/>
      <c r="C88" s="44" t="s">
        <v>249</v>
      </c>
      <c r="D88" s="44" t="s">
        <v>250</v>
      </c>
    </row>
    <row r="89">
      <c r="B89" s="45"/>
      <c r="C89" s="44" t="s">
        <v>251</v>
      </c>
      <c r="D89" s="44" t="s">
        <v>252</v>
      </c>
    </row>
    <row r="90">
      <c r="B90" s="45"/>
      <c r="C90" s="44" t="s">
        <v>253</v>
      </c>
      <c r="D90" s="44" t="s">
        <v>254</v>
      </c>
    </row>
    <row r="91">
      <c r="B91" s="45"/>
      <c r="C91" s="44" t="s">
        <v>255</v>
      </c>
      <c r="D91" s="44" t="s">
        <v>256</v>
      </c>
    </row>
    <row r="92">
      <c r="B92" s="44" t="s">
        <v>257</v>
      </c>
      <c r="C92" s="44" t="s">
        <v>258</v>
      </c>
      <c r="D92" s="44" t="s">
        <v>259</v>
      </c>
    </row>
    <row r="93">
      <c r="B93" s="44" t="s">
        <v>260</v>
      </c>
      <c r="C93" s="44" t="s">
        <v>261</v>
      </c>
      <c r="D93" s="44" t="s">
        <v>262</v>
      </c>
    </row>
    <row r="94">
      <c r="B94" s="44" t="s">
        <v>263</v>
      </c>
      <c r="C94" s="44" t="s">
        <v>264</v>
      </c>
      <c r="D94" s="44" t="s">
        <v>265</v>
      </c>
    </row>
    <row r="95">
      <c r="B95" s="44" t="s">
        <v>266</v>
      </c>
      <c r="C95" s="44" t="s">
        <v>267</v>
      </c>
      <c r="D95" s="44" t="s">
        <v>268</v>
      </c>
    </row>
    <row r="96">
      <c r="B96" s="44" t="s">
        <v>269</v>
      </c>
      <c r="C96" s="44" t="s">
        <v>270</v>
      </c>
      <c r="D96" s="44" t="s">
        <v>271</v>
      </c>
    </row>
    <row r="97">
      <c r="B97" s="44"/>
      <c r="C97" s="44" t="s">
        <v>272</v>
      </c>
      <c r="D97" s="44" t="s">
        <v>273</v>
      </c>
    </row>
    <row r="98">
      <c r="B98" s="45"/>
      <c r="C98" s="44" t="s">
        <v>274</v>
      </c>
      <c r="D98" s="44" t="s">
        <v>275</v>
      </c>
    </row>
    <row r="99">
      <c r="B99" s="45"/>
      <c r="C99" s="44" t="s">
        <v>276</v>
      </c>
      <c r="D99" s="44" t="s">
        <v>277</v>
      </c>
    </row>
    <row r="100">
      <c r="B100" s="44" t="s">
        <v>278</v>
      </c>
      <c r="C100" s="44" t="s">
        <v>279</v>
      </c>
      <c r="D100" s="44" t="s">
        <v>280</v>
      </c>
    </row>
    <row r="101">
      <c r="B101" s="44" t="s">
        <v>281</v>
      </c>
      <c r="C101" s="44" t="s">
        <v>282</v>
      </c>
      <c r="D101" s="44" t="s">
        <v>283</v>
      </c>
    </row>
    <row r="102">
      <c r="B102" s="44" t="s">
        <v>284</v>
      </c>
      <c r="C102" s="44" t="s">
        <v>285</v>
      </c>
      <c r="D102" s="44" t="s">
        <v>286</v>
      </c>
    </row>
    <row r="103">
      <c r="B103" s="44" t="s">
        <v>287</v>
      </c>
      <c r="C103" s="44" t="s">
        <v>288</v>
      </c>
      <c r="D103" s="44" t="s">
        <v>289</v>
      </c>
    </row>
    <row r="104">
      <c r="B104" s="44" t="s">
        <v>290</v>
      </c>
      <c r="C104" s="44" t="s">
        <v>291</v>
      </c>
      <c r="D104" s="44" t="s">
        <v>292</v>
      </c>
    </row>
    <row r="105">
      <c r="B105" s="45"/>
      <c r="C105" s="44" t="s">
        <v>293</v>
      </c>
      <c r="D105" s="44" t="s">
        <v>294</v>
      </c>
    </row>
    <row r="106">
      <c r="B106" s="44" t="s">
        <v>295</v>
      </c>
      <c r="C106" s="44" t="s">
        <v>296</v>
      </c>
      <c r="D106" s="44" t="s">
        <v>297</v>
      </c>
    </row>
    <row r="107">
      <c r="B107" s="45"/>
      <c r="C107" s="44" t="s">
        <v>298</v>
      </c>
      <c r="D107" s="44" t="s">
        <v>299</v>
      </c>
    </row>
    <row r="108">
      <c r="B108" s="45"/>
      <c r="C108" s="44" t="s">
        <v>300</v>
      </c>
      <c r="D108" s="44" t="s">
        <v>301</v>
      </c>
    </row>
    <row r="109">
      <c r="B109" s="45"/>
      <c r="C109" s="44" t="s">
        <v>302</v>
      </c>
      <c r="D109" s="44" t="s">
        <v>303</v>
      </c>
    </row>
    <row r="110">
      <c r="B110" s="45"/>
      <c r="C110" s="44" t="s">
        <v>304</v>
      </c>
      <c r="D110" s="44" t="s">
        <v>305</v>
      </c>
    </row>
    <row r="111">
      <c r="B111" s="45"/>
      <c r="C111" s="44" t="s">
        <v>306</v>
      </c>
      <c r="D111" s="44" t="s">
        <v>307</v>
      </c>
    </row>
    <row r="112">
      <c r="B112" s="44" t="s">
        <v>308</v>
      </c>
      <c r="C112" s="44" t="s">
        <v>309</v>
      </c>
      <c r="D112" s="44" t="s">
        <v>310</v>
      </c>
    </row>
    <row r="113">
      <c r="B113" s="45"/>
      <c r="C113" s="44" t="s">
        <v>311</v>
      </c>
      <c r="D113" s="44" t="s">
        <v>312</v>
      </c>
    </row>
    <row r="114">
      <c r="B114" s="44" t="s">
        <v>313</v>
      </c>
      <c r="C114" s="44" t="s">
        <v>314</v>
      </c>
      <c r="D114" s="44" t="s">
        <v>315</v>
      </c>
    </row>
    <row r="115">
      <c r="B115" s="45"/>
      <c r="C115" s="44" t="s">
        <v>316</v>
      </c>
      <c r="D115" s="44" t="s">
        <v>317</v>
      </c>
    </row>
    <row r="116">
      <c r="B116" s="45"/>
      <c r="C116" s="44" t="s">
        <v>318</v>
      </c>
      <c r="D116" s="44" t="s">
        <v>319</v>
      </c>
    </row>
    <row r="117">
      <c r="B117" s="45"/>
      <c r="C117" s="44" t="s">
        <v>320</v>
      </c>
      <c r="D117" s="44" t="s">
        <v>321</v>
      </c>
    </row>
    <row r="118">
      <c r="B118" s="45"/>
      <c r="C118" s="44" t="s">
        <v>322</v>
      </c>
      <c r="D118" s="44" t="s">
        <v>323</v>
      </c>
    </row>
    <row r="119">
      <c r="B119" s="45"/>
      <c r="C119" s="44" t="s">
        <v>324</v>
      </c>
      <c r="D119" s="44" t="s">
        <v>325</v>
      </c>
    </row>
    <row r="120">
      <c r="B120" s="45"/>
      <c r="C120" s="44" t="s">
        <v>326</v>
      </c>
      <c r="D120" s="44" t="s">
        <v>327</v>
      </c>
    </row>
    <row r="121">
      <c r="B121" s="45"/>
      <c r="C121" s="44" t="s">
        <v>328</v>
      </c>
      <c r="D121" s="44" t="s">
        <v>329</v>
      </c>
    </row>
    <row r="122">
      <c r="B122" s="45"/>
      <c r="C122" s="44" t="s">
        <v>330</v>
      </c>
      <c r="D122" s="44" t="s">
        <v>331</v>
      </c>
    </row>
    <row r="123">
      <c r="B123" s="45"/>
      <c r="C123" s="44" t="s">
        <v>332</v>
      </c>
      <c r="D123" s="44" t="s">
        <v>333</v>
      </c>
    </row>
    <row r="124">
      <c r="B124" s="44" t="s">
        <v>334</v>
      </c>
      <c r="C124" s="44" t="s">
        <v>335</v>
      </c>
      <c r="D124" s="44" t="s">
        <v>336</v>
      </c>
    </row>
    <row r="125">
      <c r="B125" s="44" t="s">
        <v>337</v>
      </c>
      <c r="C125" s="44" t="s">
        <v>338</v>
      </c>
      <c r="D125" s="44" t="s">
        <v>339</v>
      </c>
    </row>
    <row r="126">
      <c r="B126" s="44" t="s">
        <v>340</v>
      </c>
      <c r="C126" s="44" t="s">
        <v>341</v>
      </c>
      <c r="D126" s="44" t="s">
        <v>342</v>
      </c>
    </row>
    <row r="127">
      <c r="B127" s="44" t="s">
        <v>343</v>
      </c>
      <c r="C127" s="44" t="s">
        <v>344</v>
      </c>
      <c r="D127" s="44" t="s">
        <v>345</v>
      </c>
    </row>
    <row r="128">
      <c r="B128" s="44" t="s">
        <v>346</v>
      </c>
      <c r="C128" s="44" t="s">
        <v>347</v>
      </c>
      <c r="D128" s="44" t="s">
        <v>348</v>
      </c>
    </row>
    <row r="129">
      <c r="B129" s="45"/>
      <c r="C129" s="44" t="s">
        <v>349</v>
      </c>
      <c r="D129" s="44" t="s">
        <v>350</v>
      </c>
    </row>
    <row r="130">
      <c r="B130" s="44" t="s">
        <v>351</v>
      </c>
      <c r="C130" s="44" t="s">
        <v>352</v>
      </c>
      <c r="D130" s="44" t="s">
        <v>353</v>
      </c>
    </row>
    <row r="131">
      <c r="B131" s="44" t="s">
        <v>354</v>
      </c>
      <c r="C131" s="44" t="s">
        <v>355</v>
      </c>
      <c r="D131" s="44" t="s">
        <v>356</v>
      </c>
    </row>
    <row r="132">
      <c r="B132" s="44" t="s">
        <v>357</v>
      </c>
      <c r="C132" s="44" t="s">
        <v>358</v>
      </c>
      <c r="D132" s="44" t="s">
        <v>359</v>
      </c>
    </row>
    <row r="133">
      <c r="B133" s="44" t="s">
        <v>360</v>
      </c>
      <c r="C133" s="44" t="s">
        <v>361</v>
      </c>
      <c r="D133" s="44" t="s">
        <v>362</v>
      </c>
    </row>
    <row r="134">
      <c r="B134" s="44" t="s">
        <v>363</v>
      </c>
      <c r="C134" s="44" t="s">
        <v>364</v>
      </c>
      <c r="D134" s="44" t="s">
        <v>365</v>
      </c>
    </row>
    <row r="135">
      <c r="B135" s="45"/>
      <c r="C135" s="44" t="s">
        <v>366</v>
      </c>
      <c r="D135" s="44" t="s">
        <v>367</v>
      </c>
    </row>
    <row r="136">
      <c r="B136" s="45"/>
      <c r="C136" s="44" t="s">
        <v>368</v>
      </c>
      <c r="D136" s="44" t="s">
        <v>369</v>
      </c>
    </row>
    <row r="137">
      <c r="B137" s="44" t="s">
        <v>370</v>
      </c>
      <c r="C137" s="44" t="s">
        <v>371</v>
      </c>
      <c r="D137" s="44" t="s">
        <v>372</v>
      </c>
    </row>
    <row r="138">
      <c r="B138" s="44" t="s">
        <v>373</v>
      </c>
      <c r="C138" s="44" t="s">
        <v>374</v>
      </c>
      <c r="D138" s="44" t="s">
        <v>375</v>
      </c>
    </row>
    <row r="139">
      <c r="B139" s="44" t="s">
        <v>376</v>
      </c>
      <c r="C139" s="44" t="s">
        <v>377</v>
      </c>
      <c r="D139" s="44" t="s">
        <v>378</v>
      </c>
    </row>
    <row r="140">
      <c r="B140" s="44" t="s">
        <v>379</v>
      </c>
      <c r="C140" s="44" t="s">
        <v>380</v>
      </c>
      <c r="D140" s="44" t="s">
        <v>381</v>
      </c>
    </row>
    <row r="141">
      <c r="B141" s="44" t="s">
        <v>382</v>
      </c>
      <c r="C141" s="44" t="s">
        <v>383</v>
      </c>
      <c r="D141" s="44" t="s">
        <v>384</v>
      </c>
    </row>
    <row r="142">
      <c r="B142" s="45"/>
      <c r="C142" s="44" t="s">
        <v>385</v>
      </c>
      <c r="D142" s="44" t="s">
        <v>386</v>
      </c>
    </row>
    <row r="143">
      <c r="B143" s="45"/>
      <c r="C143" s="44" t="s">
        <v>387</v>
      </c>
      <c r="D143" s="44" t="s">
        <v>388</v>
      </c>
    </row>
    <row r="144">
      <c r="B144" s="45"/>
      <c r="C144" s="44" t="s">
        <v>389</v>
      </c>
      <c r="D144" s="44" t="s">
        <v>390</v>
      </c>
    </row>
    <row r="145">
      <c r="B145" s="44" t="s">
        <v>391</v>
      </c>
      <c r="C145" s="44" t="s">
        <v>392</v>
      </c>
      <c r="D145" s="44" t="s">
        <v>393</v>
      </c>
    </row>
    <row r="146">
      <c r="B146" s="44" t="s">
        <v>394</v>
      </c>
      <c r="C146" s="44" t="s">
        <v>395</v>
      </c>
      <c r="D146" s="44" t="s">
        <v>396</v>
      </c>
    </row>
    <row r="147">
      <c r="B147" s="44" t="s">
        <v>397</v>
      </c>
      <c r="C147" s="44" t="s">
        <v>398</v>
      </c>
      <c r="D147" s="44" t="s">
        <v>399</v>
      </c>
    </row>
    <row r="148">
      <c r="B148" s="44" t="s">
        <v>400</v>
      </c>
      <c r="C148" s="44" t="s">
        <v>401</v>
      </c>
      <c r="D148" s="44" t="s">
        <v>402</v>
      </c>
    </row>
    <row r="149">
      <c r="B149" s="44" t="s">
        <v>403</v>
      </c>
      <c r="C149" s="44" t="s">
        <v>404</v>
      </c>
      <c r="D149" s="44" t="s">
        <v>405</v>
      </c>
    </row>
    <row r="150">
      <c r="B150" s="45"/>
      <c r="C150" s="44" t="s">
        <v>406</v>
      </c>
      <c r="D150" s="44" t="s">
        <v>407</v>
      </c>
    </row>
    <row r="151">
      <c r="B151" s="44" t="s">
        <v>408</v>
      </c>
      <c r="C151" s="44" t="s">
        <v>409</v>
      </c>
      <c r="D151" s="44" t="s">
        <v>410</v>
      </c>
    </row>
    <row r="152">
      <c r="B152" s="44" t="s">
        <v>411</v>
      </c>
      <c r="C152" s="44" t="s">
        <v>412</v>
      </c>
      <c r="D152" s="44" t="s">
        <v>413</v>
      </c>
    </row>
    <row r="153">
      <c r="B153" s="44" t="s">
        <v>414</v>
      </c>
      <c r="C153" s="44" t="s">
        <v>415</v>
      </c>
      <c r="D153" s="44" t="s">
        <v>416</v>
      </c>
    </row>
    <row r="154">
      <c r="B154" s="45"/>
      <c r="C154" s="44" t="s">
        <v>417</v>
      </c>
      <c r="D154" s="44" t="s">
        <v>418</v>
      </c>
    </row>
    <row r="155">
      <c r="B155" s="45"/>
      <c r="C155" s="44" t="s">
        <v>419</v>
      </c>
      <c r="D155" s="44" t="s">
        <v>420</v>
      </c>
    </row>
    <row r="156">
      <c r="B156" s="45"/>
      <c r="C156" s="44" t="s">
        <v>421</v>
      </c>
      <c r="D156" s="44" t="s">
        <v>422</v>
      </c>
    </row>
    <row r="157">
      <c r="B157" s="45"/>
      <c r="C157" s="44" t="s">
        <v>423</v>
      </c>
      <c r="D157" s="44" t="s">
        <v>424</v>
      </c>
    </row>
    <row r="158">
      <c r="B158" s="44" t="s">
        <v>425</v>
      </c>
      <c r="C158" s="44" t="s">
        <v>426</v>
      </c>
      <c r="D158" s="44" t="s">
        <v>427</v>
      </c>
    </row>
    <row r="159">
      <c r="B159" s="44" t="s">
        <v>428</v>
      </c>
      <c r="C159" s="44" t="s">
        <v>429</v>
      </c>
      <c r="D159" s="44" t="s">
        <v>430</v>
      </c>
    </row>
    <row r="160">
      <c r="B160" s="44" t="s">
        <v>431</v>
      </c>
      <c r="C160" s="44" t="s">
        <v>432</v>
      </c>
      <c r="D160" s="44" t="s">
        <v>433</v>
      </c>
    </row>
    <row r="161">
      <c r="B161" s="44" t="s">
        <v>434</v>
      </c>
      <c r="C161" s="44" t="s">
        <v>435</v>
      </c>
      <c r="D161" s="44" t="s">
        <v>436</v>
      </c>
    </row>
    <row r="162">
      <c r="B162" s="44" t="s">
        <v>437</v>
      </c>
      <c r="C162" s="44" t="s">
        <v>438</v>
      </c>
      <c r="D162" s="44" t="s">
        <v>439</v>
      </c>
    </row>
    <row r="163">
      <c r="B163" s="44" t="s">
        <v>440</v>
      </c>
      <c r="C163" s="44" t="s">
        <v>441</v>
      </c>
      <c r="D163" s="44" t="s">
        <v>442</v>
      </c>
    </row>
    <row r="164">
      <c r="B164" s="45"/>
      <c r="C164" s="44" t="s">
        <v>443</v>
      </c>
      <c r="D164" s="44" t="s">
        <v>444</v>
      </c>
    </row>
    <row r="165">
      <c r="B165" s="44" t="s">
        <v>445</v>
      </c>
      <c r="C165" s="44" t="s">
        <v>446</v>
      </c>
      <c r="D165" s="44" t="s">
        <v>447</v>
      </c>
    </row>
    <row r="166">
      <c r="B166" s="44" t="s">
        <v>448</v>
      </c>
      <c r="C166" s="44" t="s">
        <v>449</v>
      </c>
      <c r="D166" s="44" t="s">
        <v>450</v>
      </c>
    </row>
    <row r="167">
      <c r="B167" s="44" t="s">
        <v>451</v>
      </c>
      <c r="C167" s="44" t="s">
        <v>452</v>
      </c>
      <c r="D167" s="44" t="s">
        <v>453</v>
      </c>
    </row>
    <row r="168">
      <c r="B168" s="44" t="s">
        <v>454</v>
      </c>
      <c r="C168" s="44" t="s">
        <v>455</v>
      </c>
      <c r="D168" s="44" t="s">
        <v>456</v>
      </c>
    </row>
    <row r="169">
      <c r="B169" s="44" t="s">
        <v>457</v>
      </c>
      <c r="C169" s="44" t="s">
        <v>458</v>
      </c>
      <c r="D169" s="44" t="s">
        <v>459</v>
      </c>
    </row>
    <row r="170">
      <c r="B170" s="45"/>
      <c r="C170" s="44" t="s">
        <v>460</v>
      </c>
      <c r="D170" s="44" t="s">
        <v>461</v>
      </c>
    </row>
    <row r="171">
      <c r="B171" s="44" t="s">
        <v>462</v>
      </c>
      <c r="C171" s="44" t="s">
        <v>463</v>
      </c>
      <c r="D171" s="44" t="s">
        <v>464</v>
      </c>
    </row>
    <row r="172">
      <c r="B172" s="44" t="s">
        <v>465</v>
      </c>
      <c r="C172" s="44" t="s">
        <v>466</v>
      </c>
      <c r="D172" s="44" t="s">
        <v>467</v>
      </c>
    </row>
    <row r="173">
      <c r="B173" s="44" t="s">
        <v>468</v>
      </c>
      <c r="C173" s="44" t="s">
        <v>469</v>
      </c>
      <c r="D173" s="44" t="s">
        <v>470</v>
      </c>
    </row>
    <row r="174">
      <c r="B174" s="44" t="s">
        <v>471</v>
      </c>
      <c r="C174" s="44" t="s">
        <v>472</v>
      </c>
      <c r="D174" s="44" t="s">
        <v>473</v>
      </c>
    </row>
    <row r="175">
      <c r="B175" s="44" t="s">
        <v>474</v>
      </c>
      <c r="C175" s="44" t="s">
        <v>475</v>
      </c>
      <c r="D175" s="44" t="s">
        <v>476</v>
      </c>
    </row>
    <row r="176">
      <c r="B176" s="44" t="s">
        <v>477</v>
      </c>
      <c r="C176" s="44" t="s">
        <v>478</v>
      </c>
      <c r="D176" s="44" t="s">
        <v>479</v>
      </c>
    </row>
    <row r="177">
      <c r="B177" s="44" t="s">
        <v>480</v>
      </c>
      <c r="C177" s="44" t="s">
        <v>481</v>
      </c>
      <c r="D177" s="44" t="s">
        <v>482</v>
      </c>
    </row>
    <row r="178">
      <c r="B178" s="44" t="s">
        <v>483</v>
      </c>
      <c r="C178" s="44" t="s">
        <v>484</v>
      </c>
      <c r="D178" s="44" t="s">
        <v>485</v>
      </c>
    </row>
    <row r="179">
      <c r="B179" s="44" t="s">
        <v>486</v>
      </c>
      <c r="C179" s="44" t="s">
        <v>487</v>
      </c>
      <c r="D179" s="44" t="s">
        <v>488</v>
      </c>
    </row>
    <row r="180">
      <c r="B180" s="44" t="s">
        <v>489</v>
      </c>
      <c r="C180" s="44" t="s">
        <v>490</v>
      </c>
      <c r="D180" s="44" t="s">
        <v>491</v>
      </c>
    </row>
    <row r="181">
      <c r="B181" s="44" t="s">
        <v>492</v>
      </c>
      <c r="C181" s="44" t="s">
        <v>493</v>
      </c>
      <c r="D181" s="44" t="s">
        <v>494</v>
      </c>
    </row>
    <row r="182">
      <c r="B182" s="44" t="s">
        <v>495</v>
      </c>
      <c r="C182" s="44" t="s">
        <v>496</v>
      </c>
      <c r="D182" s="44" t="s">
        <v>497</v>
      </c>
    </row>
    <row r="183">
      <c r="B183" s="44" t="s">
        <v>498</v>
      </c>
      <c r="C183" s="44" t="s">
        <v>499</v>
      </c>
      <c r="D183" s="44" t="s">
        <v>500</v>
      </c>
    </row>
    <row r="184">
      <c r="B184" s="44" t="s">
        <v>501</v>
      </c>
      <c r="C184" s="44" t="s">
        <v>502</v>
      </c>
      <c r="D184" s="44" t="s">
        <v>503</v>
      </c>
    </row>
    <row r="185">
      <c r="B185" s="44" t="s">
        <v>504</v>
      </c>
      <c r="C185" s="44" t="s">
        <v>505</v>
      </c>
      <c r="D185" s="44" t="s">
        <v>506</v>
      </c>
    </row>
    <row r="186">
      <c r="B186" s="44" t="s">
        <v>507</v>
      </c>
      <c r="C186" s="44" t="s">
        <v>508</v>
      </c>
      <c r="D186" s="44" t="s">
        <v>509</v>
      </c>
    </row>
    <row r="187">
      <c r="B187" s="44" t="s">
        <v>510</v>
      </c>
      <c r="C187" s="44" t="s">
        <v>511</v>
      </c>
      <c r="D187" s="44" t="s">
        <v>512</v>
      </c>
    </row>
    <row r="188">
      <c r="B188" s="44" t="s">
        <v>513</v>
      </c>
      <c r="C188" s="44" t="s">
        <v>514</v>
      </c>
      <c r="D188" s="44" t="s">
        <v>515</v>
      </c>
    </row>
    <row r="189">
      <c r="B189" s="44" t="s">
        <v>516</v>
      </c>
      <c r="C189" s="44" t="s">
        <v>517</v>
      </c>
      <c r="D189" s="44" t="s">
        <v>518</v>
      </c>
    </row>
    <row r="190">
      <c r="B190" s="44" t="s">
        <v>519</v>
      </c>
      <c r="C190" s="44" t="s">
        <v>520</v>
      </c>
      <c r="D190" s="44" t="s">
        <v>521</v>
      </c>
    </row>
    <row r="191">
      <c r="B191" s="44" t="s">
        <v>522</v>
      </c>
      <c r="C191" s="44" t="s">
        <v>523</v>
      </c>
      <c r="D191" s="44" t="s">
        <v>524</v>
      </c>
    </row>
    <row r="192">
      <c r="B192" s="44" t="s">
        <v>525</v>
      </c>
      <c r="C192" s="44" t="s">
        <v>526</v>
      </c>
      <c r="D192" s="44" t="s">
        <v>527</v>
      </c>
    </row>
    <row r="193">
      <c r="B193" s="44" t="s">
        <v>528</v>
      </c>
      <c r="C193" s="44" t="s">
        <v>529</v>
      </c>
      <c r="D193" s="44" t="s">
        <v>530</v>
      </c>
    </row>
    <row r="194">
      <c r="B194" s="44" t="s">
        <v>531</v>
      </c>
      <c r="C194" s="44" t="s">
        <v>532</v>
      </c>
      <c r="D194" s="44" t="s">
        <v>436</v>
      </c>
    </row>
    <row r="195">
      <c r="B195" s="44" t="s">
        <v>533</v>
      </c>
      <c r="C195" s="44" t="s">
        <v>534</v>
      </c>
      <c r="D195" s="44" t="s">
        <v>535</v>
      </c>
    </row>
    <row r="196">
      <c r="B196" s="44" t="s">
        <v>281</v>
      </c>
      <c r="C196" s="44" t="s">
        <v>282</v>
      </c>
      <c r="D196" s="44" t="s">
        <v>283</v>
      </c>
    </row>
    <row r="197">
      <c r="B197" s="44" t="s">
        <v>536</v>
      </c>
      <c r="C197" s="44" t="s">
        <v>537</v>
      </c>
      <c r="D197" s="44" t="s">
        <v>538</v>
      </c>
    </row>
    <row r="198">
      <c r="B198" s="44" t="s">
        <v>539</v>
      </c>
      <c r="C198" s="44" t="s">
        <v>540</v>
      </c>
      <c r="D198" s="44" t="s">
        <v>541</v>
      </c>
    </row>
    <row r="199">
      <c r="B199" s="44" t="s">
        <v>542</v>
      </c>
      <c r="C199" s="44" t="s">
        <v>543</v>
      </c>
      <c r="D199" s="44" t="s">
        <v>544</v>
      </c>
    </row>
    <row r="200">
      <c r="B200" s="44" t="s">
        <v>545</v>
      </c>
      <c r="C200" s="44"/>
      <c r="D200" s="44" t="s">
        <v>546</v>
      </c>
    </row>
    <row r="201">
      <c r="B201" s="44" t="s">
        <v>547</v>
      </c>
      <c r="C201" s="44"/>
      <c r="D201" s="44" t="s">
        <v>548</v>
      </c>
    </row>
    <row r="202">
      <c r="B202" s="44" t="s">
        <v>549</v>
      </c>
      <c r="C202" s="44" t="s">
        <v>550</v>
      </c>
      <c r="D202" s="44" t="s">
        <v>551</v>
      </c>
    </row>
    <row r="203">
      <c r="B203" s="44" t="s">
        <v>552</v>
      </c>
      <c r="C203" s="44" t="s">
        <v>553</v>
      </c>
      <c r="D203" s="44" t="s">
        <v>554</v>
      </c>
    </row>
    <row r="204">
      <c r="B204" s="44" t="s">
        <v>555</v>
      </c>
      <c r="C204" s="44" t="s">
        <v>556</v>
      </c>
      <c r="D204" s="44" t="s">
        <v>557</v>
      </c>
    </row>
    <row r="205">
      <c r="B205" s="44" t="s">
        <v>558</v>
      </c>
      <c r="C205" s="44" t="s">
        <v>559</v>
      </c>
      <c r="D205" s="44" t="s">
        <v>560</v>
      </c>
    </row>
    <row r="206">
      <c r="B206" s="44" t="s">
        <v>561</v>
      </c>
      <c r="C206" s="44" t="s">
        <v>562</v>
      </c>
      <c r="D206" s="44" t="s">
        <v>563</v>
      </c>
    </row>
    <row r="207">
      <c r="B207" s="44" t="s">
        <v>564</v>
      </c>
      <c r="C207" s="44" t="s">
        <v>565</v>
      </c>
      <c r="D207" s="44" t="s">
        <v>566</v>
      </c>
    </row>
    <row r="208">
      <c r="B208" s="44" t="s">
        <v>567</v>
      </c>
      <c r="C208" s="44" t="s">
        <v>568</v>
      </c>
      <c r="D208" s="44" t="s">
        <v>569</v>
      </c>
    </row>
    <row r="209">
      <c r="B209" s="44" t="s">
        <v>570</v>
      </c>
      <c r="C209" s="44" t="s">
        <v>571</v>
      </c>
      <c r="D209" s="44" t="s">
        <v>572</v>
      </c>
    </row>
    <row r="210">
      <c r="B210" s="44" t="s">
        <v>573</v>
      </c>
      <c r="C210" s="44" t="s">
        <v>574</v>
      </c>
      <c r="D210" s="44" t="s">
        <v>575</v>
      </c>
    </row>
    <row r="211">
      <c r="B211" s="44" t="s">
        <v>576</v>
      </c>
      <c r="C211" s="44" t="s">
        <v>577</v>
      </c>
      <c r="D211" s="44" t="s">
        <v>578</v>
      </c>
    </row>
    <row r="212">
      <c r="B212" s="44" t="s">
        <v>579</v>
      </c>
      <c r="C212" s="45"/>
      <c r="D212" s="44" t="s">
        <v>580</v>
      </c>
    </row>
    <row r="213">
      <c r="B213" s="44" t="s">
        <v>311</v>
      </c>
      <c r="C213" s="45"/>
      <c r="D213" s="44" t="s">
        <v>581</v>
      </c>
    </row>
    <row r="214">
      <c r="B214" s="44" t="s">
        <v>582</v>
      </c>
      <c r="C214" s="44" t="s">
        <v>583</v>
      </c>
      <c r="D214" s="44" t="s">
        <v>584</v>
      </c>
    </row>
    <row r="215">
      <c r="B215" s="44" t="s">
        <v>585</v>
      </c>
      <c r="C215" s="45"/>
      <c r="D215" s="44" t="s">
        <v>586</v>
      </c>
    </row>
    <row r="216">
      <c r="B216" s="44" t="s">
        <v>587</v>
      </c>
      <c r="C216" s="45"/>
      <c r="D216" s="44" t="s">
        <v>588</v>
      </c>
    </row>
    <row r="217">
      <c r="B217" s="44" t="s">
        <v>589</v>
      </c>
      <c r="C217" s="45"/>
      <c r="D217" s="44" t="s">
        <v>590</v>
      </c>
    </row>
    <row r="218">
      <c r="B218" s="44" t="s">
        <v>591</v>
      </c>
      <c r="C218" s="45"/>
      <c r="D218" s="44" t="s">
        <v>592</v>
      </c>
    </row>
    <row r="219">
      <c r="B219" s="44" t="s">
        <v>593</v>
      </c>
      <c r="C219" s="45"/>
      <c r="D219" s="44" t="s">
        <v>594</v>
      </c>
    </row>
    <row r="220">
      <c r="B220" s="44" t="s">
        <v>595</v>
      </c>
      <c r="C220" s="45"/>
      <c r="D220" s="44" t="s">
        <v>596</v>
      </c>
    </row>
    <row r="221">
      <c r="B221" s="44" t="s">
        <v>597</v>
      </c>
      <c r="C221" s="44" t="s">
        <v>598</v>
      </c>
      <c r="D221" s="44" t="s">
        <v>599</v>
      </c>
    </row>
    <row r="222">
      <c r="B222" s="44" t="s">
        <v>600</v>
      </c>
      <c r="C222" s="44" t="s">
        <v>601</v>
      </c>
      <c r="D222" s="44" t="s">
        <v>602</v>
      </c>
    </row>
    <row r="223">
      <c r="B223" s="44" t="s">
        <v>603</v>
      </c>
      <c r="C223" s="44" t="s">
        <v>604</v>
      </c>
      <c r="D223" s="44" t="s">
        <v>605</v>
      </c>
    </row>
    <row r="224">
      <c r="B224" s="44" t="s">
        <v>606</v>
      </c>
      <c r="C224" s="44" t="s">
        <v>607</v>
      </c>
      <c r="D224" s="44" t="s">
        <v>608</v>
      </c>
    </row>
    <row r="225">
      <c r="B225" s="44" t="s">
        <v>609</v>
      </c>
      <c r="C225" s="44" t="s">
        <v>610</v>
      </c>
      <c r="D225" s="44" t="s">
        <v>611</v>
      </c>
    </row>
    <row r="226">
      <c r="B226" s="44" t="s">
        <v>612</v>
      </c>
      <c r="C226" s="44" t="s">
        <v>613</v>
      </c>
      <c r="D226" s="44" t="s">
        <v>614</v>
      </c>
    </row>
    <row r="227">
      <c r="B227" s="44" t="s">
        <v>615</v>
      </c>
      <c r="C227" s="44" t="s">
        <v>616</v>
      </c>
      <c r="D227" s="44" t="s">
        <v>617</v>
      </c>
    </row>
    <row r="228">
      <c r="B228" s="44" t="s">
        <v>457</v>
      </c>
      <c r="C228" s="44" t="s">
        <v>458</v>
      </c>
      <c r="D228" s="44" t="s">
        <v>459</v>
      </c>
    </row>
    <row r="229">
      <c r="B229" s="44" t="s">
        <v>101</v>
      </c>
      <c r="C229" s="44" t="s">
        <v>102</v>
      </c>
      <c r="D229" s="44" t="s">
        <v>103</v>
      </c>
    </row>
    <row r="230">
      <c r="B230" s="44" t="s">
        <v>618</v>
      </c>
      <c r="C230" s="44" t="s">
        <v>619</v>
      </c>
      <c r="D230" s="44" t="s">
        <v>620</v>
      </c>
    </row>
    <row r="231">
      <c r="B231" s="44" t="s">
        <v>621</v>
      </c>
      <c r="C231" s="45"/>
      <c r="D231" s="44" t="s">
        <v>622</v>
      </c>
    </row>
    <row r="232">
      <c r="B232" s="44" t="s">
        <v>623</v>
      </c>
      <c r="C232" s="44" t="s">
        <v>624</v>
      </c>
      <c r="D232" s="44" t="s">
        <v>625</v>
      </c>
    </row>
    <row r="233">
      <c r="B233" s="44" t="s">
        <v>626</v>
      </c>
      <c r="C233" s="44" t="s">
        <v>627</v>
      </c>
      <c r="D233" s="44" t="s">
        <v>628</v>
      </c>
    </row>
    <row r="234">
      <c r="B234" s="44" t="s">
        <v>629</v>
      </c>
      <c r="C234" s="44" t="s">
        <v>630</v>
      </c>
      <c r="D234" s="44" t="s">
        <v>631</v>
      </c>
    </row>
    <row r="235">
      <c r="B235" s="44" t="s">
        <v>632</v>
      </c>
      <c r="C235" s="44" t="s">
        <v>633</v>
      </c>
      <c r="D235" s="44" t="s">
        <v>634</v>
      </c>
    </row>
    <row r="236">
      <c r="B236" s="44" t="s">
        <v>635</v>
      </c>
      <c r="C236" s="44" t="s">
        <v>636</v>
      </c>
      <c r="D236" s="44" t="s">
        <v>637</v>
      </c>
    </row>
    <row r="237">
      <c r="B237" s="44" t="s">
        <v>638</v>
      </c>
      <c r="C237" s="44" t="s">
        <v>639</v>
      </c>
      <c r="D237" s="44" t="s">
        <v>640</v>
      </c>
    </row>
    <row r="238">
      <c r="B238" s="44" t="s">
        <v>641</v>
      </c>
      <c r="C238" s="44" t="s">
        <v>642</v>
      </c>
      <c r="D238" s="44" t="s">
        <v>643</v>
      </c>
    </row>
    <row r="239">
      <c r="B239" s="44" t="s">
        <v>644</v>
      </c>
      <c r="C239" s="44" t="s">
        <v>645</v>
      </c>
      <c r="D239" s="44" t="s">
        <v>646</v>
      </c>
    </row>
    <row r="240">
      <c r="B240" s="44" t="s">
        <v>647</v>
      </c>
      <c r="C240" s="44" t="s">
        <v>648</v>
      </c>
      <c r="D240" s="44" t="s">
        <v>649</v>
      </c>
    </row>
    <row r="241">
      <c r="B241" s="44" t="s">
        <v>650</v>
      </c>
      <c r="C241" s="45"/>
      <c r="D241" s="44" t="s">
        <v>651</v>
      </c>
    </row>
    <row r="242">
      <c r="B242" s="44" t="s">
        <v>652</v>
      </c>
      <c r="C242" s="44" t="s">
        <v>653</v>
      </c>
      <c r="D242" s="44" t="s">
        <v>654</v>
      </c>
    </row>
    <row r="243">
      <c r="B243" s="44" t="s">
        <v>655</v>
      </c>
      <c r="C243" s="44" t="s">
        <v>656</v>
      </c>
      <c r="D243" s="44" t="s">
        <v>657</v>
      </c>
    </row>
    <row r="244">
      <c r="B244" s="44" t="s">
        <v>658</v>
      </c>
      <c r="C244" s="44" t="s">
        <v>659</v>
      </c>
      <c r="D244" s="44" t="s">
        <v>660</v>
      </c>
    </row>
    <row r="245">
      <c r="B245" s="44" t="s">
        <v>661</v>
      </c>
      <c r="C245" s="44" t="s">
        <v>662</v>
      </c>
      <c r="D245" s="44" t="s">
        <v>663</v>
      </c>
    </row>
    <row r="246">
      <c r="B246" s="44" t="s">
        <v>664</v>
      </c>
      <c r="C246" s="44" t="s">
        <v>665</v>
      </c>
      <c r="D246" s="44" t="s">
        <v>666</v>
      </c>
    </row>
    <row r="247">
      <c r="B247" s="44" t="s">
        <v>667</v>
      </c>
      <c r="C247" s="44" t="s">
        <v>668</v>
      </c>
      <c r="D247" s="44" t="s">
        <v>669</v>
      </c>
    </row>
    <row r="248">
      <c r="B248" s="44" t="s">
        <v>670</v>
      </c>
      <c r="C248" s="44" t="s">
        <v>671</v>
      </c>
      <c r="D248" s="44" t="s">
        <v>672</v>
      </c>
    </row>
    <row r="249">
      <c r="B249" s="44" t="s">
        <v>673</v>
      </c>
      <c r="C249" s="44" t="s">
        <v>674</v>
      </c>
      <c r="D249" s="44" t="s">
        <v>675</v>
      </c>
    </row>
    <row r="250">
      <c r="B250" s="44" t="s">
        <v>676</v>
      </c>
      <c r="C250" s="44" t="s">
        <v>677</v>
      </c>
      <c r="D250" s="44" t="s">
        <v>678</v>
      </c>
    </row>
    <row r="251">
      <c r="B251" s="44" t="s">
        <v>679</v>
      </c>
      <c r="C251" s="44" t="s">
        <v>680</v>
      </c>
      <c r="D251" s="44" t="s">
        <v>681</v>
      </c>
    </row>
    <row r="252">
      <c r="B252" s="44" t="s">
        <v>682</v>
      </c>
      <c r="C252" s="44" t="s">
        <v>683</v>
      </c>
      <c r="D252" s="44" t="s">
        <v>684</v>
      </c>
    </row>
    <row r="253">
      <c r="B253" s="44" t="s">
        <v>685</v>
      </c>
      <c r="C253" s="44" t="s">
        <v>686</v>
      </c>
      <c r="D253" s="44" t="s">
        <v>687</v>
      </c>
    </row>
    <row r="254">
      <c r="B254" s="44" t="s">
        <v>688</v>
      </c>
      <c r="C254" s="44" t="s">
        <v>689</v>
      </c>
      <c r="D254" s="44" t="s">
        <v>690</v>
      </c>
    </row>
    <row r="255">
      <c r="B255" s="44" t="s">
        <v>691</v>
      </c>
      <c r="C255" s="44" t="s">
        <v>692</v>
      </c>
      <c r="D255" s="44" t="s">
        <v>693</v>
      </c>
    </row>
    <row r="256">
      <c r="B256" s="44" t="s">
        <v>694</v>
      </c>
      <c r="C256" s="44" t="s">
        <v>695</v>
      </c>
      <c r="D256" s="44" t="s">
        <v>696</v>
      </c>
    </row>
    <row r="257">
      <c r="B257" s="44" t="s">
        <v>697</v>
      </c>
      <c r="C257" s="45"/>
      <c r="D257" s="44" t="s">
        <v>698</v>
      </c>
    </row>
    <row r="258">
      <c r="B258" s="44" t="s">
        <v>699</v>
      </c>
      <c r="C258" s="45"/>
      <c r="D258" s="44" t="s">
        <v>700</v>
      </c>
    </row>
    <row r="259">
      <c r="B259" s="44" t="s">
        <v>701</v>
      </c>
      <c r="C259" s="44" t="s">
        <v>702</v>
      </c>
      <c r="D259" s="44" t="s">
        <v>703</v>
      </c>
    </row>
    <row r="260">
      <c r="B260" s="44" t="s">
        <v>704</v>
      </c>
      <c r="C260" s="44" t="s">
        <v>705</v>
      </c>
      <c r="D260" s="44" t="s">
        <v>706</v>
      </c>
    </row>
    <row r="261">
      <c r="B261" s="44" t="s">
        <v>43</v>
      </c>
      <c r="C261" s="44" t="s">
        <v>44</v>
      </c>
      <c r="D261" s="44" t="s">
        <v>45</v>
      </c>
    </row>
    <row r="262">
      <c r="B262" s="44" t="s">
        <v>707</v>
      </c>
      <c r="C262" s="44" t="s">
        <v>708</v>
      </c>
      <c r="D262" s="44" t="s">
        <v>709</v>
      </c>
    </row>
    <row r="263">
      <c r="B263" s="44" t="s">
        <v>710</v>
      </c>
      <c r="C263" s="44" t="s">
        <v>711</v>
      </c>
      <c r="D263" s="44" t="s">
        <v>712</v>
      </c>
    </row>
    <row r="264">
      <c r="B264" s="44" t="s">
        <v>713</v>
      </c>
      <c r="C264" s="44" t="s">
        <v>714</v>
      </c>
      <c r="D264" s="44" t="s">
        <v>715</v>
      </c>
    </row>
    <row r="265">
      <c r="B265" s="44" t="s">
        <v>716</v>
      </c>
      <c r="C265" s="44" t="s">
        <v>717</v>
      </c>
      <c r="D265" s="44" t="s">
        <v>718</v>
      </c>
    </row>
    <row r="266">
      <c r="B266" s="44" t="s">
        <v>719</v>
      </c>
      <c r="C266" s="44" t="s">
        <v>720</v>
      </c>
      <c r="D266" s="44" t="s">
        <v>721</v>
      </c>
    </row>
    <row r="267">
      <c r="B267" s="44" t="s">
        <v>722</v>
      </c>
      <c r="C267" s="44" t="s">
        <v>723</v>
      </c>
      <c r="D267" s="44" t="s">
        <v>724</v>
      </c>
    </row>
    <row r="268">
      <c r="B268" s="44" t="s">
        <v>725</v>
      </c>
      <c r="C268" s="44" t="s">
        <v>726</v>
      </c>
      <c r="D268" s="44" t="s">
        <v>727</v>
      </c>
    </row>
    <row r="269">
      <c r="B269" s="44" t="s">
        <v>728</v>
      </c>
      <c r="C269" s="44" t="s">
        <v>729</v>
      </c>
      <c r="D269" s="44" t="s">
        <v>730</v>
      </c>
    </row>
    <row r="270">
      <c r="B270" s="44" t="s">
        <v>731</v>
      </c>
      <c r="C270" s="44" t="s">
        <v>732</v>
      </c>
      <c r="D270" s="44" t="s">
        <v>733</v>
      </c>
    </row>
    <row r="271">
      <c r="B271" s="44" t="s">
        <v>734</v>
      </c>
      <c r="C271" s="44" t="s">
        <v>735</v>
      </c>
      <c r="D271" s="44" t="s">
        <v>736</v>
      </c>
    </row>
    <row r="272">
      <c r="B272" s="44" t="s">
        <v>737</v>
      </c>
      <c r="C272" s="44" t="s">
        <v>738</v>
      </c>
      <c r="D272" s="44" t="s">
        <v>739</v>
      </c>
    </row>
    <row r="273">
      <c r="B273" s="44" t="s">
        <v>740</v>
      </c>
      <c r="C273" s="44" t="s">
        <v>741</v>
      </c>
      <c r="D273" s="44" t="s">
        <v>742</v>
      </c>
    </row>
    <row r="274">
      <c r="B274" s="44" t="s">
        <v>743</v>
      </c>
      <c r="C274" s="44" t="s">
        <v>744</v>
      </c>
      <c r="D274" s="44" t="s">
        <v>745</v>
      </c>
    </row>
    <row r="275">
      <c r="B275" s="44" t="s">
        <v>746</v>
      </c>
      <c r="C275" s="44" t="s">
        <v>747</v>
      </c>
      <c r="D275" s="44" t="s">
        <v>748</v>
      </c>
    </row>
    <row r="276">
      <c r="B276" s="44" t="s">
        <v>749</v>
      </c>
      <c r="C276" s="44" t="s">
        <v>750</v>
      </c>
      <c r="D276" s="44" t="s">
        <v>751</v>
      </c>
    </row>
    <row r="277">
      <c r="B277" s="44" t="s">
        <v>752</v>
      </c>
      <c r="C277" s="44" t="s">
        <v>753</v>
      </c>
      <c r="D277" s="44" t="s">
        <v>754</v>
      </c>
    </row>
    <row r="278">
      <c r="B278" s="42"/>
      <c r="C278" s="42"/>
      <c r="D278" s="42"/>
    </row>
    <row r="279">
      <c r="B279" s="42"/>
      <c r="C279" s="42"/>
      <c r="D279" s="42"/>
    </row>
    <row r="280">
      <c r="B280" s="42"/>
      <c r="C280" s="42"/>
      <c r="D280" s="42"/>
    </row>
    <row r="281">
      <c r="B281" s="42"/>
      <c r="C281" s="42"/>
      <c r="D281" s="42"/>
    </row>
    <row r="282">
      <c r="B282" s="42"/>
      <c r="C282" s="42"/>
      <c r="D282" s="42"/>
    </row>
    <row r="283">
      <c r="B283" s="42"/>
      <c r="C283" s="42"/>
      <c r="D283" s="42"/>
    </row>
    <row r="284">
      <c r="B284" s="42"/>
      <c r="C284" s="42"/>
      <c r="D284" s="42"/>
    </row>
    <row r="285">
      <c r="B285" s="42"/>
      <c r="C285" s="42"/>
      <c r="D285" s="42"/>
    </row>
    <row r="286">
      <c r="B286" s="42"/>
      <c r="C286" s="42"/>
      <c r="D286" s="42"/>
    </row>
    <row r="287">
      <c r="B287" s="42"/>
      <c r="C287" s="42"/>
      <c r="D287" s="42"/>
    </row>
    <row r="288">
      <c r="B288" s="42"/>
      <c r="C288" s="42"/>
      <c r="D288" s="42"/>
    </row>
    <row r="289">
      <c r="B289" s="42"/>
      <c r="C289" s="42"/>
      <c r="D289" s="42"/>
    </row>
    <row r="290">
      <c r="B290" s="42"/>
      <c r="C290" s="42"/>
      <c r="D290" s="42"/>
    </row>
    <row r="291">
      <c r="B291" s="42"/>
      <c r="C291" s="42"/>
      <c r="D291" s="42"/>
    </row>
    <row r="292">
      <c r="B292" s="42"/>
      <c r="C292" s="42"/>
      <c r="D292" s="42"/>
    </row>
    <row r="293">
      <c r="B293" s="42"/>
      <c r="C293" s="42"/>
      <c r="D293" s="42"/>
    </row>
    <row r="294">
      <c r="B294" s="42"/>
      <c r="C294" s="42"/>
      <c r="D294" s="42"/>
    </row>
    <row r="295">
      <c r="B295" s="42"/>
      <c r="C295" s="42"/>
      <c r="D295" s="42"/>
    </row>
    <row r="296">
      <c r="B296" s="42"/>
      <c r="C296" s="42"/>
      <c r="D296" s="42"/>
    </row>
    <row r="297">
      <c r="B297" s="42"/>
      <c r="C297" s="42"/>
      <c r="D297" s="42"/>
    </row>
    <row r="298">
      <c r="B298" s="42"/>
      <c r="C298" s="42"/>
      <c r="D298" s="42"/>
    </row>
    <row r="299">
      <c r="B299" s="42"/>
      <c r="C299" s="42"/>
      <c r="D299" s="42"/>
    </row>
    <row r="300">
      <c r="B300" s="42"/>
      <c r="C300" s="42"/>
      <c r="D300" s="42"/>
    </row>
    <row r="301">
      <c r="B301" s="42"/>
      <c r="C301" s="42"/>
      <c r="D301" s="42"/>
    </row>
    <row r="302">
      <c r="B302" s="42"/>
      <c r="C302" s="42"/>
      <c r="D302" s="42"/>
    </row>
    <row r="303">
      <c r="B303" s="42"/>
      <c r="C303" s="42"/>
      <c r="D303" s="42"/>
    </row>
    <row r="304">
      <c r="B304" s="42"/>
      <c r="C304" s="42"/>
      <c r="D304" s="42"/>
    </row>
    <row r="305">
      <c r="B305" s="42"/>
      <c r="C305" s="42"/>
      <c r="D305" s="42"/>
    </row>
    <row r="306">
      <c r="B306" s="42"/>
      <c r="C306" s="42"/>
      <c r="D306" s="42"/>
    </row>
    <row r="307">
      <c r="B307" s="42"/>
      <c r="C307" s="42"/>
      <c r="D307" s="42"/>
    </row>
    <row r="308">
      <c r="B308" s="42"/>
      <c r="C308" s="42"/>
      <c r="D308" s="42"/>
    </row>
    <row r="309">
      <c r="B309" s="42"/>
      <c r="C309" s="42"/>
      <c r="D309" s="42"/>
    </row>
    <row r="310">
      <c r="B310" s="42"/>
      <c r="C310" s="42"/>
      <c r="D310" s="42"/>
    </row>
    <row r="311">
      <c r="B311" s="42"/>
      <c r="C311" s="42"/>
      <c r="D311" s="42"/>
    </row>
    <row r="312">
      <c r="B312" s="42"/>
      <c r="C312" s="42"/>
      <c r="D312" s="42"/>
    </row>
    <row r="313">
      <c r="B313" s="42"/>
      <c r="C313" s="42"/>
      <c r="D313" s="42"/>
    </row>
    <row r="314">
      <c r="B314" s="42"/>
      <c r="C314" s="42"/>
      <c r="D314" s="42"/>
    </row>
    <row r="315">
      <c r="B315" s="42"/>
      <c r="C315" s="42"/>
      <c r="D315" s="42"/>
    </row>
    <row r="316">
      <c r="B316" s="42"/>
      <c r="C316" s="42"/>
      <c r="D316" s="42"/>
    </row>
    <row r="317">
      <c r="B317" s="42"/>
      <c r="C317" s="42"/>
      <c r="D317" s="42"/>
    </row>
    <row r="318">
      <c r="B318" s="42"/>
      <c r="C318" s="42"/>
      <c r="D318" s="42"/>
    </row>
    <row r="319">
      <c r="B319" s="42"/>
      <c r="C319" s="42"/>
      <c r="D319" s="42"/>
    </row>
    <row r="320">
      <c r="B320" s="42"/>
      <c r="C320" s="42"/>
      <c r="D320" s="42"/>
    </row>
    <row r="321">
      <c r="B321" s="42"/>
      <c r="C321" s="42"/>
      <c r="D321" s="42"/>
    </row>
    <row r="322">
      <c r="B322" s="42"/>
      <c r="C322" s="42"/>
      <c r="D322" s="42"/>
    </row>
    <row r="323">
      <c r="B323" s="42"/>
      <c r="C323" s="42"/>
      <c r="D323" s="42"/>
    </row>
    <row r="324">
      <c r="B324" s="42"/>
      <c r="C324" s="42"/>
      <c r="D324" s="42"/>
    </row>
    <row r="325">
      <c r="B325" s="42"/>
      <c r="C325" s="42"/>
      <c r="D325" s="42"/>
    </row>
    <row r="326">
      <c r="B326" s="42"/>
      <c r="C326" s="42"/>
      <c r="D326" s="42"/>
    </row>
    <row r="327">
      <c r="B327" s="42"/>
      <c r="C327" s="42"/>
      <c r="D327" s="42"/>
    </row>
    <row r="328">
      <c r="B328" s="42"/>
      <c r="C328" s="42"/>
      <c r="D328" s="42"/>
    </row>
    <row r="329">
      <c r="B329" s="42"/>
      <c r="C329" s="42"/>
      <c r="D329" s="42"/>
    </row>
    <row r="330">
      <c r="B330" s="42"/>
      <c r="C330" s="42"/>
      <c r="D330" s="42"/>
    </row>
    <row r="331">
      <c r="B331" s="42"/>
      <c r="C331" s="42"/>
      <c r="D331" s="42"/>
    </row>
    <row r="332">
      <c r="B332" s="42"/>
      <c r="C332" s="42"/>
      <c r="D332" s="42"/>
    </row>
    <row r="333">
      <c r="B333" s="42"/>
      <c r="C333" s="42"/>
      <c r="D333" s="42"/>
    </row>
    <row r="334">
      <c r="B334" s="42"/>
      <c r="C334" s="42"/>
      <c r="D334" s="42"/>
    </row>
    <row r="335">
      <c r="B335" s="42"/>
      <c r="C335" s="42"/>
      <c r="D335" s="42"/>
    </row>
    <row r="336">
      <c r="B336" s="42"/>
      <c r="C336" s="42"/>
      <c r="D336" s="42"/>
    </row>
    <row r="337">
      <c r="B337" s="42"/>
      <c r="C337" s="42"/>
      <c r="D337" s="42"/>
    </row>
    <row r="338">
      <c r="B338" s="42"/>
      <c r="C338" s="42"/>
      <c r="D338" s="42"/>
    </row>
    <row r="339">
      <c r="B339" s="42"/>
      <c r="C339" s="42"/>
      <c r="D339" s="42"/>
    </row>
    <row r="340">
      <c r="B340" s="42"/>
      <c r="C340" s="42"/>
      <c r="D340" s="42"/>
    </row>
    <row r="341">
      <c r="B341" s="42"/>
      <c r="C341" s="42"/>
      <c r="D341" s="42"/>
    </row>
    <row r="342">
      <c r="B342" s="42"/>
      <c r="C342" s="42"/>
      <c r="D342" s="42"/>
    </row>
    <row r="343">
      <c r="B343" s="42"/>
      <c r="C343" s="42"/>
      <c r="D343" s="42"/>
    </row>
    <row r="344">
      <c r="B344" s="42"/>
      <c r="C344" s="42"/>
      <c r="D344" s="42"/>
    </row>
    <row r="345">
      <c r="B345" s="42"/>
      <c r="C345" s="42"/>
      <c r="D345" s="42"/>
    </row>
    <row r="346">
      <c r="B346" s="42"/>
      <c r="C346" s="42"/>
      <c r="D346" s="42"/>
    </row>
    <row r="347">
      <c r="B347" s="42"/>
      <c r="C347" s="42"/>
      <c r="D347" s="42"/>
    </row>
    <row r="348">
      <c r="B348" s="42"/>
      <c r="C348" s="42"/>
      <c r="D348" s="42"/>
    </row>
    <row r="349">
      <c r="B349" s="42"/>
      <c r="C349" s="42"/>
      <c r="D349" s="42"/>
    </row>
    <row r="350">
      <c r="B350" s="42"/>
      <c r="C350" s="42"/>
      <c r="D350" s="42"/>
    </row>
    <row r="351">
      <c r="B351" s="42"/>
      <c r="C351" s="42"/>
      <c r="D351" s="42"/>
    </row>
    <row r="352">
      <c r="B352" s="42"/>
      <c r="C352" s="42"/>
      <c r="D352" s="42"/>
    </row>
    <row r="353">
      <c r="B353" s="42"/>
      <c r="C353" s="42"/>
      <c r="D353" s="42"/>
    </row>
    <row r="354">
      <c r="B354" s="42"/>
      <c r="C354" s="42"/>
      <c r="D354" s="42"/>
    </row>
    <row r="355">
      <c r="B355" s="42"/>
      <c r="C355" s="42"/>
      <c r="D355" s="42"/>
    </row>
    <row r="356">
      <c r="B356" s="42"/>
      <c r="C356" s="42"/>
      <c r="D356" s="42"/>
    </row>
    <row r="357">
      <c r="B357" s="42"/>
      <c r="C357" s="42"/>
      <c r="D357" s="42"/>
    </row>
    <row r="358">
      <c r="B358" s="42"/>
      <c r="C358" s="42"/>
      <c r="D358" s="42"/>
    </row>
    <row r="359">
      <c r="B359" s="42"/>
      <c r="C359" s="42"/>
      <c r="D359" s="42"/>
    </row>
    <row r="360">
      <c r="B360" s="42"/>
      <c r="C360" s="42"/>
      <c r="D360" s="42"/>
    </row>
    <row r="361">
      <c r="B361" s="42"/>
      <c r="C361" s="42"/>
      <c r="D361" s="42"/>
    </row>
    <row r="362">
      <c r="B362" s="42"/>
      <c r="C362" s="42"/>
      <c r="D362" s="42"/>
    </row>
    <row r="363">
      <c r="B363" s="42"/>
      <c r="C363" s="42"/>
      <c r="D363" s="42"/>
    </row>
    <row r="364">
      <c r="B364" s="42"/>
      <c r="C364" s="42"/>
      <c r="D364" s="42"/>
    </row>
    <row r="365">
      <c r="B365" s="42"/>
      <c r="C365" s="42"/>
      <c r="D365" s="42"/>
    </row>
    <row r="366">
      <c r="B366" s="42"/>
      <c r="C366" s="42"/>
      <c r="D366" s="42"/>
    </row>
    <row r="367">
      <c r="B367" s="42"/>
      <c r="C367" s="42"/>
      <c r="D367" s="42"/>
    </row>
    <row r="368">
      <c r="B368" s="42"/>
      <c r="C368" s="42"/>
      <c r="D368" s="42"/>
    </row>
    <row r="369">
      <c r="B369" s="42"/>
      <c r="C369" s="42"/>
      <c r="D369" s="42"/>
    </row>
    <row r="370">
      <c r="B370" s="42"/>
      <c r="C370" s="42"/>
      <c r="D370" s="42"/>
    </row>
    <row r="371">
      <c r="B371" s="42"/>
      <c r="C371" s="42"/>
      <c r="D371" s="42"/>
    </row>
    <row r="372">
      <c r="B372" s="42"/>
      <c r="C372" s="42"/>
      <c r="D372" s="42"/>
    </row>
    <row r="373">
      <c r="B373" s="42"/>
      <c r="C373" s="42"/>
      <c r="D373" s="42"/>
    </row>
    <row r="374">
      <c r="B374" s="42"/>
      <c r="C374" s="42"/>
      <c r="D374" s="42"/>
    </row>
    <row r="375">
      <c r="B375" s="42"/>
      <c r="C375" s="42"/>
      <c r="D375" s="42"/>
    </row>
    <row r="376">
      <c r="B376" s="42"/>
      <c r="C376" s="42"/>
      <c r="D376" s="42"/>
    </row>
    <row r="377">
      <c r="B377" s="42"/>
      <c r="C377" s="42"/>
      <c r="D377" s="42"/>
    </row>
    <row r="378">
      <c r="B378" s="42"/>
      <c r="C378" s="42"/>
      <c r="D378" s="42"/>
    </row>
    <row r="379">
      <c r="B379" s="42"/>
      <c r="C379" s="42"/>
      <c r="D379" s="42"/>
    </row>
    <row r="380">
      <c r="B380" s="42"/>
      <c r="C380" s="42"/>
      <c r="D380" s="42"/>
    </row>
    <row r="381">
      <c r="B381" s="42"/>
      <c r="C381" s="42"/>
      <c r="D381" s="42"/>
    </row>
    <row r="382">
      <c r="B382" s="42"/>
      <c r="C382" s="42"/>
      <c r="D382" s="42"/>
    </row>
    <row r="383">
      <c r="B383" s="42"/>
      <c r="C383" s="42"/>
      <c r="D383" s="42"/>
    </row>
    <row r="384">
      <c r="B384" s="42"/>
      <c r="C384" s="42"/>
      <c r="D384" s="42"/>
    </row>
    <row r="385">
      <c r="B385" s="42"/>
      <c r="C385" s="42"/>
      <c r="D385" s="42"/>
    </row>
    <row r="386">
      <c r="B386" s="42"/>
      <c r="C386" s="42"/>
      <c r="D386" s="42"/>
    </row>
    <row r="387">
      <c r="B387" s="42"/>
      <c r="C387" s="42"/>
      <c r="D387" s="42"/>
    </row>
    <row r="388">
      <c r="B388" s="42"/>
      <c r="C388" s="42"/>
      <c r="D388" s="42"/>
    </row>
    <row r="389">
      <c r="B389" s="42"/>
      <c r="C389" s="42"/>
      <c r="D389" s="42"/>
    </row>
    <row r="390">
      <c r="B390" s="42"/>
      <c r="C390" s="42"/>
      <c r="D390" s="42"/>
    </row>
    <row r="391">
      <c r="B391" s="42"/>
      <c r="C391" s="42"/>
      <c r="D391" s="42"/>
    </row>
    <row r="392">
      <c r="B392" s="42"/>
      <c r="C392" s="42"/>
      <c r="D392" s="42"/>
    </row>
    <row r="393">
      <c r="B393" s="42"/>
      <c r="C393" s="42"/>
      <c r="D393" s="42"/>
    </row>
    <row r="394">
      <c r="B394" s="42"/>
      <c r="C394" s="42"/>
      <c r="D394" s="42"/>
    </row>
    <row r="395">
      <c r="B395" s="42"/>
      <c r="C395" s="42"/>
      <c r="D395" s="42"/>
    </row>
    <row r="396">
      <c r="B396" s="42"/>
      <c r="C396" s="42"/>
      <c r="D396" s="42"/>
    </row>
    <row r="397">
      <c r="B397" s="42"/>
      <c r="C397" s="42"/>
      <c r="D397" s="42"/>
    </row>
    <row r="398">
      <c r="B398" s="42"/>
      <c r="C398" s="42"/>
      <c r="D398" s="42"/>
    </row>
    <row r="399">
      <c r="B399" s="42"/>
      <c r="C399" s="42"/>
      <c r="D399" s="42"/>
    </row>
    <row r="400">
      <c r="B400" s="42"/>
      <c r="C400" s="42"/>
      <c r="D400" s="42"/>
    </row>
    <row r="401">
      <c r="B401" s="42"/>
      <c r="C401" s="42"/>
      <c r="D401" s="42"/>
    </row>
    <row r="402">
      <c r="B402" s="42"/>
      <c r="C402" s="42"/>
      <c r="D402" s="42"/>
    </row>
    <row r="403">
      <c r="B403" s="42"/>
      <c r="C403" s="42"/>
      <c r="D403" s="42"/>
    </row>
    <row r="404">
      <c r="B404" s="42"/>
      <c r="C404" s="42"/>
      <c r="D404" s="42"/>
    </row>
    <row r="405">
      <c r="B405" s="42"/>
      <c r="C405" s="42"/>
      <c r="D405" s="42"/>
    </row>
    <row r="406">
      <c r="B406" s="42"/>
      <c r="C406" s="42"/>
      <c r="D406" s="42"/>
    </row>
    <row r="407">
      <c r="B407" s="42"/>
      <c r="C407" s="42"/>
      <c r="D407" s="42"/>
    </row>
    <row r="408">
      <c r="B408" s="42"/>
      <c r="C408" s="42"/>
      <c r="D408" s="42"/>
    </row>
    <row r="409">
      <c r="B409" s="42"/>
      <c r="C409" s="42"/>
      <c r="D409" s="42"/>
    </row>
    <row r="410">
      <c r="B410" s="42"/>
      <c r="C410" s="42"/>
      <c r="D410" s="42"/>
    </row>
    <row r="411">
      <c r="B411" s="42"/>
      <c r="C411" s="42"/>
      <c r="D411" s="42"/>
    </row>
    <row r="412">
      <c r="B412" s="42"/>
      <c r="C412" s="42"/>
      <c r="D412" s="42"/>
    </row>
    <row r="413">
      <c r="B413" s="42"/>
      <c r="C413" s="42"/>
      <c r="D413" s="42"/>
    </row>
    <row r="414">
      <c r="B414" s="42"/>
      <c r="C414" s="42"/>
      <c r="D414" s="42"/>
    </row>
    <row r="415">
      <c r="B415" s="42"/>
      <c r="C415" s="42"/>
      <c r="D415" s="42"/>
    </row>
    <row r="416">
      <c r="B416" s="42"/>
      <c r="C416" s="42"/>
      <c r="D416" s="42"/>
    </row>
    <row r="417">
      <c r="B417" s="42"/>
      <c r="C417" s="42"/>
      <c r="D417" s="42"/>
    </row>
    <row r="418">
      <c r="B418" s="42"/>
      <c r="C418" s="42"/>
      <c r="D418" s="42"/>
    </row>
    <row r="419">
      <c r="B419" s="42"/>
      <c r="C419" s="42"/>
      <c r="D419" s="42"/>
    </row>
    <row r="420">
      <c r="B420" s="42"/>
      <c r="C420" s="42"/>
      <c r="D420" s="42"/>
    </row>
    <row r="421">
      <c r="B421" s="42"/>
      <c r="C421" s="42"/>
      <c r="D421" s="42"/>
    </row>
    <row r="422">
      <c r="B422" s="42"/>
      <c r="C422" s="42"/>
      <c r="D422" s="42"/>
    </row>
    <row r="423">
      <c r="B423" s="42"/>
      <c r="C423" s="42"/>
      <c r="D423" s="42"/>
    </row>
    <row r="424">
      <c r="B424" s="42"/>
      <c r="C424" s="42"/>
      <c r="D424" s="42"/>
    </row>
    <row r="425">
      <c r="B425" s="42"/>
      <c r="C425" s="42"/>
      <c r="D425" s="42"/>
    </row>
    <row r="426">
      <c r="B426" s="42"/>
      <c r="C426" s="42"/>
      <c r="D426" s="42"/>
    </row>
    <row r="427">
      <c r="B427" s="42"/>
      <c r="C427" s="42"/>
      <c r="D427" s="42"/>
    </row>
    <row r="428">
      <c r="B428" s="42"/>
      <c r="C428" s="42"/>
      <c r="D428" s="42"/>
    </row>
    <row r="429">
      <c r="B429" s="42"/>
      <c r="C429" s="42"/>
      <c r="D429" s="42"/>
    </row>
    <row r="430">
      <c r="B430" s="42"/>
      <c r="C430" s="42"/>
      <c r="D430" s="42"/>
    </row>
    <row r="431">
      <c r="B431" s="42"/>
      <c r="C431" s="42"/>
      <c r="D431" s="42"/>
    </row>
    <row r="432">
      <c r="B432" s="42"/>
      <c r="C432" s="42"/>
      <c r="D432" s="42"/>
    </row>
    <row r="433">
      <c r="B433" s="42"/>
      <c r="C433" s="42"/>
      <c r="D433" s="42"/>
    </row>
    <row r="434">
      <c r="B434" s="42"/>
      <c r="C434" s="42"/>
      <c r="D434" s="42"/>
    </row>
    <row r="435">
      <c r="B435" s="42"/>
      <c r="C435" s="42"/>
      <c r="D435" s="42"/>
    </row>
    <row r="436">
      <c r="B436" s="42"/>
      <c r="C436" s="42"/>
      <c r="D436" s="42"/>
    </row>
    <row r="437">
      <c r="B437" s="42"/>
      <c r="C437" s="42"/>
      <c r="D437" s="42"/>
    </row>
    <row r="438">
      <c r="B438" s="42"/>
      <c r="C438" s="42"/>
      <c r="D438" s="42"/>
    </row>
    <row r="439">
      <c r="B439" s="42"/>
      <c r="C439" s="42"/>
      <c r="D439" s="42"/>
    </row>
    <row r="440">
      <c r="B440" s="42"/>
      <c r="C440" s="42"/>
      <c r="D440" s="42"/>
    </row>
    <row r="441">
      <c r="B441" s="42"/>
      <c r="C441" s="42"/>
      <c r="D441" s="42"/>
    </row>
    <row r="442">
      <c r="B442" s="42"/>
      <c r="C442" s="42"/>
      <c r="D442" s="42"/>
    </row>
    <row r="443">
      <c r="B443" s="42"/>
      <c r="C443" s="42"/>
      <c r="D443" s="42"/>
    </row>
    <row r="444">
      <c r="B444" s="42"/>
      <c r="C444" s="42"/>
      <c r="D444" s="42"/>
    </row>
    <row r="445">
      <c r="B445" s="42"/>
      <c r="C445" s="42"/>
      <c r="D445" s="42"/>
    </row>
    <row r="446">
      <c r="B446" s="42"/>
      <c r="C446" s="42"/>
      <c r="D446" s="42"/>
    </row>
    <row r="447">
      <c r="B447" s="42"/>
      <c r="C447" s="42"/>
      <c r="D447" s="42"/>
    </row>
    <row r="448">
      <c r="B448" s="42"/>
      <c r="C448" s="42"/>
      <c r="D448" s="42"/>
    </row>
    <row r="449">
      <c r="B449" s="42"/>
      <c r="C449" s="42"/>
      <c r="D449" s="42"/>
    </row>
    <row r="450">
      <c r="B450" s="42"/>
      <c r="C450" s="42"/>
      <c r="D450" s="42"/>
    </row>
    <row r="451">
      <c r="B451" s="42"/>
      <c r="C451" s="42"/>
      <c r="D451" s="42"/>
    </row>
    <row r="452">
      <c r="B452" s="42"/>
      <c r="C452" s="42"/>
      <c r="D452" s="42"/>
    </row>
    <row r="453">
      <c r="B453" s="42"/>
      <c r="C453" s="42"/>
      <c r="D453" s="42"/>
    </row>
    <row r="454">
      <c r="B454" s="42"/>
      <c r="C454" s="42"/>
      <c r="D454" s="42"/>
    </row>
    <row r="455">
      <c r="B455" s="42"/>
      <c r="C455" s="42"/>
      <c r="D455" s="42"/>
    </row>
    <row r="456">
      <c r="B456" s="42"/>
      <c r="C456" s="42"/>
      <c r="D456" s="42"/>
    </row>
    <row r="457">
      <c r="B457" s="42"/>
      <c r="C457" s="42"/>
      <c r="D457" s="42"/>
    </row>
    <row r="458">
      <c r="B458" s="42"/>
      <c r="C458" s="42"/>
      <c r="D458" s="42"/>
    </row>
    <row r="459">
      <c r="B459" s="42"/>
      <c r="C459" s="42"/>
      <c r="D459" s="42"/>
    </row>
    <row r="460">
      <c r="B460" s="42"/>
      <c r="C460" s="42"/>
      <c r="D460" s="42"/>
    </row>
    <row r="461">
      <c r="B461" s="42"/>
      <c r="C461" s="42"/>
      <c r="D461" s="42"/>
    </row>
    <row r="462">
      <c r="B462" s="42"/>
      <c r="C462" s="42"/>
      <c r="D462" s="42"/>
    </row>
    <row r="463">
      <c r="B463" s="42"/>
      <c r="C463" s="42"/>
      <c r="D463" s="42"/>
    </row>
    <row r="464">
      <c r="B464" s="42"/>
      <c r="C464" s="42"/>
      <c r="D464" s="42"/>
    </row>
    <row r="465">
      <c r="B465" s="42"/>
      <c r="C465" s="42"/>
      <c r="D465" s="42"/>
    </row>
    <row r="466">
      <c r="B466" s="42"/>
      <c r="C466" s="42"/>
      <c r="D466" s="42"/>
    </row>
    <row r="467">
      <c r="B467" s="42"/>
      <c r="C467" s="42"/>
      <c r="D467" s="42"/>
    </row>
    <row r="468">
      <c r="B468" s="42"/>
      <c r="C468" s="42"/>
      <c r="D468" s="42"/>
    </row>
    <row r="469">
      <c r="B469" s="42"/>
      <c r="C469" s="42"/>
      <c r="D469" s="42"/>
    </row>
    <row r="470">
      <c r="B470" s="42"/>
      <c r="C470" s="42"/>
      <c r="D470" s="42"/>
    </row>
    <row r="471">
      <c r="B471" s="42"/>
      <c r="C471" s="42"/>
      <c r="D471" s="42"/>
    </row>
    <row r="472">
      <c r="B472" s="42"/>
      <c r="C472" s="42"/>
      <c r="D472" s="42"/>
    </row>
    <row r="473">
      <c r="B473" s="42"/>
      <c r="C473" s="42"/>
      <c r="D473" s="42"/>
    </row>
    <row r="474">
      <c r="B474" s="42"/>
      <c r="C474" s="42"/>
      <c r="D474" s="42"/>
    </row>
    <row r="475">
      <c r="B475" s="42"/>
      <c r="C475" s="42"/>
      <c r="D475" s="42"/>
    </row>
    <row r="476">
      <c r="B476" s="42"/>
      <c r="C476" s="42"/>
      <c r="D476" s="42"/>
    </row>
    <row r="477">
      <c r="B477" s="42"/>
      <c r="C477" s="42"/>
      <c r="D477" s="42"/>
    </row>
    <row r="478">
      <c r="B478" s="42"/>
      <c r="C478" s="42"/>
      <c r="D478" s="42"/>
    </row>
    <row r="479">
      <c r="B479" s="42"/>
      <c r="C479" s="42"/>
      <c r="D479" s="42"/>
    </row>
    <row r="480">
      <c r="B480" s="42"/>
      <c r="C480" s="42"/>
      <c r="D480" s="42"/>
    </row>
    <row r="481">
      <c r="B481" s="42"/>
      <c r="C481" s="42"/>
      <c r="D481" s="42"/>
    </row>
    <row r="482">
      <c r="B482" s="42"/>
      <c r="C482" s="42"/>
      <c r="D482" s="42"/>
    </row>
    <row r="483">
      <c r="B483" s="42"/>
      <c r="C483" s="42"/>
      <c r="D483" s="42"/>
    </row>
    <row r="484">
      <c r="B484" s="42"/>
      <c r="C484" s="42"/>
      <c r="D484" s="42"/>
    </row>
    <row r="485">
      <c r="B485" s="42"/>
      <c r="C485" s="42"/>
      <c r="D485" s="42"/>
    </row>
    <row r="486">
      <c r="B486" s="42"/>
      <c r="C486" s="42"/>
      <c r="D486" s="42"/>
    </row>
    <row r="487">
      <c r="B487" s="42"/>
      <c r="C487" s="42"/>
      <c r="D487" s="42"/>
    </row>
    <row r="488">
      <c r="B488" s="42"/>
      <c r="C488" s="42"/>
      <c r="D488" s="42"/>
    </row>
    <row r="489">
      <c r="B489" s="42"/>
      <c r="C489" s="42"/>
      <c r="D489" s="42"/>
    </row>
    <row r="490">
      <c r="B490" s="42"/>
      <c r="C490" s="42"/>
      <c r="D490" s="42"/>
    </row>
    <row r="491">
      <c r="B491" s="42"/>
      <c r="C491" s="42"/>
      <c r="D491" s="42"/>
    </row>
    <row r="492">
      <c r="B492" s="42"/>
      <c r="C492" s="42"/>
      <c r="D492" s="42"/>
    </row>
    <row r="493">
      <c r="B493" s="42"/>
      <c r="C493" s="42"/>
      <c r="D493" s="42"/>
    </row>
    <row r="494">
      <c r="B494" s="42"/>
      <c r="C494" s="42"/>
      <c r="D494" s="42"/>
    </row>
    <row r="495">
      <c r="B495" s="42"/>
      <c r="C495" s="42"/>
      <c r="D495" s="42"/>
    </row>
    <row r="496">
      <c r="B496" s="42"/>
      <c r="C496" s="42"/>
      <c r="D496" s="42"/>
    </row>
    <row r="497">
      <c r="B497" s="42"/>
      <c r="C497" s="42"/>
      <c r="D497" s="42"/>
    </row>
    <row r="498">
      <c r="B498" s="42"/>
      <c r="C498" s="42"/>
      <c r="D498" s="42"/>
    </row>
    <row r="499">
      <c r="B499" s="42"/>
      <c r="C499" s="42"/>
      <c r="D499" s="42"/>
    </row>
    <row r="500">
      <c r="B500" s="42"/>
      <c r="C500" s="42"/>
      <c r="D500" s="42"/>
    </row>
    <row r="501">
      <c r="B501" s="42"/>
      <c r="C501" s="42"/>
      <c r="D501" s="42"/>
    </row>
    <row r="502">
      <c r="B502" s="42"/>
      <c r="C502" s="42"/>
      <c r="D502" s="42"/>
    </row>
    <row r="503">
      <c r="B503" s="42"/>
      <c r="C503" s="42"/>
      <c r="D503" s="42"/>
    </row>
    <row r="504">
      <c r="B504" s="42"/>
      <c r="C504" s="42"/>
      <c r="D504" s="42"/>
    </row>
    <row r="505">
      <c r="B505" s="42"/>
      <c r="C505" s="42"/>
      <c r="D505" s="42"/>
    </row>
    <row r="506">
      <c r="B506" s="42"/>
      <c r="C506" s="42"/>
      <c r="D506" s="42"/>
    </row>
    <row r="507">
      <c r="B507" s="42"/>
      <c r="C507" s="42"/>
      <c r="D507" s="42"/>
    </row>
    <row r="508">
      <c r="B508" s="42"/>
      <c r="C508" s="42"/>
      <c r="D508" s="42"/>
    </row>
    <row r="509">
      <c r="B509" s="42"/>
      <c r="C509" s="42"/>
      <c r="D509" s="42"/>
    </row>
    <row r="510">
      <c r="B510" s="42"/>
      <c r="C510" s="42"/>
      <c r="D510" s="42"/>
    </row>
    <row r="511">
      <c r="B511" s="42"/>
      <c r="C511" s="42"/>
      <c r="D511" s="42"/>
    </row>
    <row r="512">
      <c r="B512" s="42"/>
      <c r="C512" s="42"/>
      <c r="D512" s="42"/>
    </row>
    <row r="513">
      <c r="B513" s="42"/>
      <c r="C513" s="42"/>
      <c r="D513" s="42"/>
    </row>
    <row r="514">
      <c r="B514" s="42"/>
      <c r="C514" s="42"/>
      <c r="D514" s="42"/>
    </row>
    <row r="515">
      <c r="B515" s="42"/>
      <c r="C515" s="42"/>
      <c r="D515" s="42"/>
    </row>
    <row r="516">
      <c r="B516" s="42"/>
      <c r="C516" s="42"/>
      <c r="D516" s="42"/>
    </row>
    <row r="517">
      <c r="B517" s="42"/>
      <c r="C517" s="42"/>
      <c r="D517" s="42"/>
    </row>
    <row r="518">
      <c r="B518" s="42"/>
      <c r="C518" s="42"/>
      <c r="D518" s="42"/>
    </row>
    <row r="519">
      <c r="B519" s="42"/>
      <c r="C519" s="42"/>
      <c r="D519" s="42"/>
    </row>
    <row r="520">
      <c r="B520" s="42"/>
      <c r="C520" s="42"/>
      <c r="D520" s="42"/>
    </row>
    <row r="521">
      <c r="B521" s="42"/>
      <c r="C521" s="42"/>
      <c r="D521" s="42"/>
    </row>
    <row r="522">
      <c r="B522" s="42"/>
      <c r="C522" s="42"/>
      <c r="D522" s="42"/>
    </row>
    <row r="523">
      <c r="B523" s="42"/>
      <c r="C523" s="42"/>
      <c r="D523" s="42"/>
    </row>
    <row r="524">
      <c r="B524" s="42"/>
      <c r="C524" s="42"/>
      <c r="D524" s="42"/>
    </row>
    <row r="525">
      <c r="B525" s="42"/>
      <c r="C525" s="42"/>
      <c r="D525" s="42"/>
    </row>
    <row r="526">
      <c r="B526" s="42"/>
      <c r="C526" s="42"/>
      <c r="D526" s="42"/>
    </row>
    <row r="527">
      <c r="B527" s="42"/>
      <c r="C527" s="42"/>
      <c r="D527" s="42"/>
    </row>
    <row r="528">
      <c r="B528" s="42"/>
      <c r="C528" s="42"/>
      <c r="D528" s="42"/>
    </row>
    <row r="529">
      <c r="B529" s="42"/>
      <c r="C529" s="42"/>
      <c r="D529" s="42"/>
    </row>
    <row r="530">
      <c r="B530" s="42"/>
      <c r="C530" s="42"/>
      <c r="D530" s="42"/>
    </row>
    <row r="531">
      <c r="B531" s="42"/>
      <c r="C531" s="42"/>
      <c r="D531" s="42"/>
    </row>
    <row r="532">
      <c r="B532" s="42"/>
      <c r="C532" s="42"/>
      <c r="D532" s="42"/>
    </row>
    <row r="533">
      <c r="B533" s="42"/>
      <c r="C533" s="42"/>
      <c r="D533" s="42"/>
    </row>
    <row r="534">
      <c r="B534" s="42"/>
      <c r="C534" s="42"/>
      <c r="D534" s="42"/>
    </row>
    <row r="535">
      <c r="B535" s="42"/>
      <c r="C535" s="42"/>
      <c r="D535" s="42"/>
    </row>
    <row r="536">
      <c r="B536" s="42"/>
      <c r="C536" s="42"/>
      <c r="D536" s="42"/>
    </row>
    <row r="537">
      <c r="B537" s="42"/>
      <c r="C537" s="42"/>
      <c r="D537" s="42"/>
    </row>
    <row r="538">
      <c r="B538" s="42"/>
      <c r="C538" s="42"/>
      <c r="D538" s="42"/>
    </row>
    <row r="539">
      <c r="B539" s="42"/>
      <c r="C539" s="42"/>
      <c r="D539" s="42"/>
    </row>
    <row r="540">
      <c r="B540" s="42"/>
      <c r="C540" s="42"/>
      <c r="D540" s="42"/>
    </row>
    <row r="541">
      <c r="B541" s="42"/>
      <c r="C541" s="42"/>
      <c r="D541" s="42"/>
    </row>
    <row r="542">
      <c r="B542" s="42"/>
      <c r="C542" s="42"/>
      <c r="D542" s="42"/>
    </row>
    <row r="543">
      <c r="B543" s="42"/>
      <c r="C543" s="42"/>
      <c r="D543" s="42"/>
    </row>
    <row r="544">
      <c r="B544" s="42"/>
      <c r="C544" s="42"/>
      <c r="D544" s="42"/>
    </row>
    <row r="545">
      <c r="B545" s="42"/>
      <c r="C545" s="42"/>
      <c r="D545" s="42"/>
    </row>
    <row r="546">
      <c r="B546" s="42"/>
      <c r="C546" s="42"/>
      <c r="D546" s="42"/>
    </row>
    <row r="547">
      <c r="B547" s="42"/>
      <c r="C547" s="42"/>
      <c r="D547" s="42"/>
    </row>
    <row r="548">
      <c r="B548" s="42"/>
      <c r="C548" s="42"/>
      <c r="D548" s="42"/>
    </row>
    <row r="549">
      <c r="B549" s="42"/>
      <c r="C549" s="42"/>
      <c r="D549" s="42"/>
    </row>
    <row r="550">
      <c r="B550" s="42"/>
      <c r="C550" s="42"/>
      <c r="D550" s="42"/>
    </row>
    <row r="551">
      <c r="B551" s="42"/>
      <c r="C551" s="42"/>
      <c r="D551" s="42"/>
    </row>
    <row r="552">
      <c r="B552" s="42"/>
      <c r="C552" s="42"/>
      <c r="D552" s="42"/>
    </row>
    <row r="553">
      <c r="B553" s="42"/>
      <c r="C553" s="42"/>
      <c r="D553" s="42"/>
    </row>
    <row r="554">
      <c r="B554" s="42"/>
      <c r="C554" s="42"/>
      <c r="D554" s="42"/>
    </row>
    <row r="555">
      <c r="B555" s="42"/>
      <c r="C555" s="42"/>
      <c r="D555" s="42"/>
    </row>
    <row r="556">
      <c r="B556" s="42"/>
      <c r="C556" s="42"/>
      <c r="D556" s="42"/>
    </row>
    <row r="557">
      <c r="B557" s="42"/>
      <c r="C557" s="42"/>
      <c r="D557" s="42"/>
    </row>
    <row r="558">
      <c r="B558" s="42"/>
      <c r="C558" s="42"/>
      <c r="D558" s="42"/>
    </row>
    <row r="559">
      <c r="B559" s="42"/>
      <c r="C559" s="42"/>
      <c r="D559" s="42"/>
    </row>
    <row r="560">
      <c r="B560" s="42"/>
      <c r="C560" s="42"/>
      <c r="D560" s="42"/>
    </row>
    <row r="561">
      <c r="B561" s="42"/>
      <c r="C561" s="42"/>
      <c r="D561" s="42"/>
    </row>
    <row r="562">
      <c r="B562" s="42"/>
      <c r="C562" s="42"/>
      <c r="D562" s="42"/>
    </row>
    <row r="563">
      <c r="B563" s="42"/>
      <c r="C563" s="42"/>
      <c r="D563" s="42"/>
    </row>
    <row r="564">
      <c r="B564" s="42"/>
      <c r="C564" s="42"/>
      <c r="D564" s="42"/>
    </row>
    <row r="565">
      <c r="B565" s="42"/>
      <c r="C565" s="42"/>
      <c r="D565" s="42"/>
    </row>
    <row r="566">
      <c r="B566" s="42"/>
      <c r="C566" s="42"/>
      <c r="D566" s="42"/>
    </row>
    <row r="567">
      <c r="B567" s="42"/>
      <c r="C567" s="42"/>
      <c r="D567" s="42"/>
    </row>
    <row r="568">
      <c r="B568" s="42"/>
      <c r="C568" s="42"/>
      <c r="D568" s="42"/>
    </row>
    <row r="569">
      <c r="B569" s="42"/>
      <c r="C569" s="42"/>
      <c r="D569" s="42"/>
    </row>
    <row r="570">
      <c r="B570" s="42"/>
      <c r="C570" s="42"/>
      <c r="D570" s="42"/>
    </row>
    <row r="571">
      <c r="B571" s="42"/>
      <c r="C571" s="42"/>
      <c r="D571" s="42"/>
    </row>
    <row r="572">
      <c r="B572" s="42"/>
      <c r="C572" s="42"/>
      <c r="D572" s="42"/>
    </row>
    <row r="573">
      <c r="B573" s="42"/>
      <c r="C573" s="42"/>
      <c r="D573" s="42"/>
    </row>
    <row r="574">
      <c r="B574" s="42"/>
      <c r="C574" s="42"/>
      <c r="D574" s="42"/>
    </row>
    <row r="575">
      <c r="B575" s="42"/>
      <c r="C575" s="42"/>
      <c r="D575" s="42"/>
    </row>
    <row r="576">
      <c r="B576" s="42"/>
      <c r="C576" s="42"/>
      <c r="D576" s="42"/>
    </row>
    <row r="577">
      <c r="B577" s="42"/>
      <c r="C577" s="42"/>
      <c r="D577" s="42"/>
    </row>
    <row r="578">
      <c r="B578" s="42"/>
      <c r="C578" s="42"/>
      <c r="D578" s="42"/>
    </row>
    <row r="579">
      <c r="B579" s="42"/>
      <c r="C579" s="42"/>
      <c r="D579" s="42"/>
    </row>
    <row r="580">
      <c r="B580" s="42"/>
      <c r="C580" s="42"/>
      <c r="D580" s="42"/>
    </row>
    <row r="581">
      <c r="B581" s="42"/>
      <c r="C581" s="42"/>
      <c r="D581" s="42"/>
    </row>
    <row r="582">
      <c r="B582" s="42"/>
      <c r="C582" s="42"/>
      <c r="D582" s="42"/>
    </row>
    <row r="583">
      <c r="B583" s="42"/>
      <c r="C583" s="42"/>
      <c r="D583" s="42"/>
    </row>
    <row r="584">
      <c r="B584" s="42"/>
      <c r="C584" s="42"/>
      <c r="D584" s="42"/>
    </row>
    <row r="585">
      <c r="B585" s="42"/>
      <c r="C585" s="42"/>
      <c r="D585" s="42"/>
    </row>
    <row r="586">
      <c r="B586" s="42"/>
      <c r="C586" s="42"/>
      <c r="D586" s="42"/>
    </row>
    <row r="587">
      <c r="B587" s="42"/>
      <c r="C587" s="42"/>
      <c r="D587" s="42"/>
    </row>
    <row r="588">
      <c r="B588" s="42"/>
      <c r="C588" s="42"/>
      <c r="D588" s="42"/>
    </row>
    <row r="589">
      <c r="B589" s="42"/>
      <c r="C589" s="42"/>
      <c r="D589" s="42"/>
    </row>
    <row r="590">
      <c r="B590" s="42"/>
      <c r="C590" s="42"/>
      <c r="D590" s="42"/>
    </row>
    <row r="591">
      <c r="B591" s="42"/>
      <c r="C591" s="42"/>
      <c r="D591" s="42"/>
    </row>
    <row r="592">
      <c r="B592" s="42"/>
      <c r="C592" s="42"/>
      <c r="D592" s="42"/>
    </row>
    <row r="593">
      <c r="B593" s="42"/>
      <c r="C593" s="42"/>
      <c r="D593" s="42"/>
    </row>
    <row r="594">
      <c r="B594" s="42"/>
      <c r="C594" s="42"/>
      <c r="D594" s="42"/>
    </row>
    <row r="595">
      <c r="B595" s="42"/>
      <c r="C595" s="42"/>
      <c r="D595" s="42"/>
    </row>
    <row r="596">
      <c r="B596" s="42"/>
      <c r="C596" s="42"/>
      <c r="D596" s="42"/>
    </row>
    <row r="597">
      <c r="B597" s="42"/>
      <c r="C597" s="42"/>
      <c r="D597" s="42"/>
    </row>
    <row r="598">
      <c r="B598" s="42"/>
      <c r="C598" s="42"/>
      <c r="D598" s="42"/>
    </row>
    <row r="599">
      <c r="B599" s="42"/>
      <c r="C599" s="42"/>
      <c r="D599" s="42"/>
    </row>
    <row r="600">
      <c r="B600" s="42"/>
      <c r="C600" s="42"/>
      <c r="D600" s="42"/>
    </row>
    <row r="601">
      <c r="B601" s="42"/>
      <c r="C601" s="42"/>
      <c r="D601" s="42"/>
    </row>
    <row r="602">
      <c r="B602" s="42"/>
      <c r="C602" s="42"/>
      <c r="D602" s="42"/>
    </row>
    <row r="603">
      <c r="B603" s="42"/>
      <c r="C603" s="42"/>
      <c r="D603" s="42"/>
    </row>
    <row r="604">
      <c r="B604" s="42"/>
      <c r="C604" s="42"/>
      <c r="D604" s="42"/>
    </row>
    <row r="605">
      <c r="B605" s="42"/>
      <c r="C605" s="42"/>
      <c r="D605" s="42"/>
    </row>
    <row r="606">
      <c r="B606" s="42"/>
      <c r="C606" s="42"/>
      <c r="D606" s="42"/>
    </row>
    <row r="607">
      <c r="B607" s="42"/>
      <c r="C607" s="42"/>
      <c r="D607" s="42"/>
    </row>
    <row r="608">
      <c r="B608" s="42"/>
      <c r="C608" s="42"/>
      <c r="D608" s="42"/>
    </row>
    <row r="609">
      <c r="B609" s="42"/>
      <c r="C609" s="42"/>
      <c r="D609" s="42"/>
    </row>
    <row r="610">
      <c r="B610" s="42"/>
      <c r="C610" s="42"/>
      <c r="D610" s="42"/>
    </row>
    <row r="611">
      <c r="B611" s="42"/>
      <c r="C611" s="42"/>
      <c r="D611" s="42"/>
    </row>
    <row r="612">
      <c r="B612" s="42"/>
      <c r="C612" s="42"/>
      <c r="D612" s="42"/>
    </row>
    <row r="613">
      <c r="B613" s="42"/>
      <c r="C613" s="42"/>
      <c r="D613" s="42"/>
    </row>
    <row r="614">
      <c r="B614" s="42"/>
      <c r="C614" s="42"/>
      <c r="D614" s="42"/>
    </row>
    <row r="615">
      <c r="B615" s="42"/>
      <c r="C615" s="42"/>
      <c r="D615" s="42"/>
    </row>
    <row r="616">
      <c r="B616" s="42"/>
      <c r="C616" s="42"/>
      <c r="D616" s="42"/>
    </row>
    <row r="617">
      <c r="B617" s="42"/>
      <c r="C617" s="42"/>
      <c r="D617" s="42"/>
    </row>
    <row r="618">
      <c r="B618" s="42"/>
      <c r="C618" s="42"/>
      <c r="D618" s="42"/>
    </row>
    <row r="619">
      <c r="B619" s="42"/>
      <c r="C619" s="42"/>
      <c r="D619" s="42"/>
    </row>
    <row r="620">
      <c r="B620" s="42"/>
      <c r="C620" s="42"/>
      <c r="D620" s="42"/>
    </row>
    <row r="621">
      <c r="B621" s="42"/>
      <c r="C621" s="42"/>
      <c r="D621" s="42"/>
    </row>
    <row r="622">
      <c r="B622" s="42"/>
      <c r="C622" s="42"/>
      <c r="D622" s="42"/>
    </row>
    <row r="623">
      <c r="B623" s="42"/>
      <c r="C623" s="42"/>
      <c r="D623" s="42"/>
    </row>
    <row r="624">
      <c r="B624" s="42"/>
      <c r="C624" s="42"/>
      <c r="D624" s="42"/>
    </row>
    <row r="625">
      <c r="B625" s="42"/>
      <c r="C625" s="42"/>
      <c r="D625" s="42"/>
    </row>
    <row r="626">
      <c r="B626" s="42"/>
      <c r="C626" s="42"/>
      <c r="D626" s="42"/>
    </row>
    <row r="627">
      <c r="B627" s="42"/>
      <c r="C627" s="42"/>
      <c r="D627" s="42"/>
    </row>
    <row r="628">
      <c r="B628" s="42"/>
      <c r="C628" s="42"/>
      <c r="D628" s="42"/>
    </row>
    <row r="629">
      <c r="B629" s="42"/>
      <c r="C629" s="42"/>
      <c r="D629" s="42"/>
    </row>
    <row r="630">
      <c r="B630" s="42"/>
      <c r="C630" s="42"/>
      <c r="D630" s="42"/>
    </row>
    <row r="631">
      <c r="B631" s="42"/>
      <c r="C631" s="42"/>
      <c r="D631" s="42"/>
    </row>
    <row r="632">
      <c r="B632" s="42"/>
      <c r="C632" s="42"/>
      <c r="D632" s="42"/>
    </row>
    <row r="633">
      <c r="B633" s="42"/>
      <c r="C633" s="42"/>
      <c r="D633" s="42"/>
    </row>
    <row r="634">
      <c r="B634" s="42"/>
      <c r="C634" s="42"/>
      <c r="D634" s="42"/>
    </row>
    <row r="635">
      <c r="B635" s="42"/>
      <c r="C635" s="42"/>
      <c r="D635" s="42"/>
    </row>
    <row r="636">
      <c r="B636" s="42"/>
      <c r="C636" s="42"/>
      <c r="D636" s="42"/>
    </row>
    <row r="637">
      <c r="B637" s="42"/>
      <c r="C637" s="42"/>
      <c r="D637" s="42"/>
    </row>
    <row r="638">
      <c r="B638" s="42"/>
      <c r="C638" s="42"/>
      <c r="D638" s="42"/>
    </row>
    <row r="639">
      <c r="B639" s="42"/>
      <c r="C639" s="42"/>
      <c r="D639" s="42"/>
    </row>
    <row r="640">
      <c r="B640" s="42"/>
      <c r="C640" s="42"/>
      <c r="D640" s="42"/>
    </row>
    <row r="641">
      <c r="B641" s="42"/>
      <c r="C641" s="42"/>
      <c r="D641" s="42"/>
    </row>
    <row r="642">
      <c r="B642" s="42"/>
      <c r="C642" s="42"/>
      <c r="D642" s="42"/>
    </row>
    <row r="643">
      <c r="B643" s="42"/>
      <c r="C643" s="42"/>
      <c r="D643" s="42"/>
    </row>
    <row r="644">
      <c r="B644" s="42"/>
      <c r="C644" s="42"/>
      <c r="D644" s="42"/>
    </row>
    <row r="645">
      <c r="B645" s="42"/>
      <c r="C645" s="42"/>
      <c r="D645" s="42"/>
    </row>
    <row r="646">
      <c r="B646" s="42"/>
      <c r="C646" s="42"/>
      <c r="D646" s="42"/>
    </row>
    <row r="647">
      <c r="B647" s="42"/>
      <c r="C647" s="42"/>
      <c r="D647" s="42"/>
    </row>
    <row r="648">
      <c r="B648" s="42"/>
      <c r="C648" s="42"/>
      <c r="D648" s="42"/>
    </row>
    <row r="649">
      <c r="B649" s="42"/>
      <c r="C649" s="42"/>
      <c r="D649" s="42"/>
    </row>
    <row r="650">
      <c r="B650" s="42"/>
      <c r="C650" s="42"/>
      <c r="D650" s="42"/>
    </row>
    <row r="651">
      <c r="B651" s="42"/>
      <c r="C651" s="42"/>
      <c r="D651" s="42"/>
    </row>
    <row r="652">
      <c r="B652" s="42"/>
      <c r="C652" s="42"/>
      <c r="D652" s="42"/>
    </row>
    <row r="653">
      <c r="B653" s="42"/>
      <c r="C653" s="42"/>
      <c r="D653" s="42"/>
    </row>
    <row r="654">
      <c r="B654" s="42"/>
      <c r="C654" s="42"/>
      <c r="D654" s="42"/>
    </row>
    <row r="655">
      <c r="B655" s="42"/>
      <c r="C655" s="42"/>
      <c r="D655" s="42"/>
    </row>
    <row r="656">
      <c r="B656" s="42"/>
      <c r="C656" s="42"/>
      <c r="D656" s="42"/>
    </row>
    <row r="657">
      <c r="B657" s="42"/>
      <c r="C657" s="42"/>
      <c r="D657" s="42"/>
    </row>
    <row r="658">
      <c r="B658" s="42"/>
      <c r="C658" s="42"/>
      <c r="D658" s="42"/>
    </row>
    <row r="659">
      <c r="B659" s="42"/>
      <c r="C659" s="42"/>
      <c r="D659" s="42"/>
    </row>
    <row r="660">
      <c r="B660" s="42"/>
      <c r="C660" s="42"/>
      <c r="D660" s="42"/>
    </row>
    <row r="661">
      <c r="B661" s="42"/>
      <c r="C661" s="42"/>
      <c r="D661" s="42"/>
    </row>
    <row r="662">
      <c r="B662" s="42"/>
      <c r="C662" s="42"/>
      <c r="D662" s="42"/>
    </row>
    <row r="663">
      <c r="B663" s="42"/>
      <c r="C663" s="42"/>
      <c r="D663" s="42"/>
    </row>
    <row r="664">
      <c r="B664" s="42"/>
      <c r="C664" s="42"/>
      <c r="D664" s="42"/>
    </row>
    <row r="665">
      <c r="B665" s="42"/>
      <c r="C665" s="42"/>
      <c r="D665" s="42"/>
    </row>
    <row r="666">
      <c r="B666" s="42"/>
      <c r="C666" s="42"/>
      <c r="D666" s="42"/>
    </row>
    <row r="667">
      <c r="B667" s="42"/>
      <c r="C667" s="42"/>
      <c r="D667" s="42"/>
    </row>
    <row r="668">
      <c r="B668" s="42"/>
      <c r="C668" s="42"/>
      <c r="D668" s="42"/>
    </row>
    <row r="669">
      <c r="B669" s="42"/>
      <c r="C669" s="42"/>
      <c r="D669" s="42"/>
    </row>
    <row r="670">
      <c r="B670" s="42"/>
      <c r="C670" s="42"/>
      <c r="D670" s="42"/>
    </row>
    <row r="671">
      <c r="B671" s="42"/>
      <c r="C671" s="42"/>
      <c r="D671" s="42"/>
    </row>
    <row r="672">
      <c r="B672" s="42"/>
      <c r="C672" s="42"/>
      <c r="D672" s="42"/>
    </row>
    <row r="673">
      <c r="B673" s="42"/>
      <c r="C673" s="42"/>
      <c r="D673" s="42"/>
    </row>
    <row r="674">
      <c r="B674" s="42"/>
      <c r="C674" s="42"/>
      <c r="D674" s="42"/>
    </row>
    <row r="675">
      <c r="B675" s="42"/>
      <c r="C675" s="42"/>
      <c r="D675" s="42"/>
    </row>
    <row r="676">
      <c r="B676" s="42"/>
      <c r="C676" s="42"/>
      <c r="D676" s="42"/>
    </row>
    <row r="677">
      <c r="B677" s="42"/>
      <c r="C677" s="42"/>
      <c r="D677" s="42"/>
    </row>
    <row r="678">
      <c r="B678" s="42"/>
      <c r="C678" s="42"/>
      <c r="D678" s="42"/>
    </row>
    <row r="679">
      <c r="B679" s="42"/>
      <c r="C679" s="42"/>
      <c r="D679" s="42"/>
    </row>
    <row r="680">
      <c r="B680" s="42"/>
      <c r="C680" s="42"/>
      <c r="D680" s="42"/>
    </row>
    <row r="681">
      <c r="B681" s="42"/>
      <c r="C681" s="42"/>
      <c r="D681" s="42"/>
    </row>
    <row r="682">
      <c r="B682" s="42"/>
      <c r="C682" s="42"/>
      <c r="D682" s="42"/>
    </row>
    <row r="683">
      <c r="B683" s="42"/>
      <c r="C683" s="42"/>
      <c r="D683" s="42"/>
    </row>
    <row r="684">
      <c r="B684" s="42"/>
      <c r="C684" s="42"/>
      <c r="D684" s="42"/>
    </row>
    <row r="685">
      <c r="B685" s="42"/>
      <c r="C685" s="42"/>
      <c r="D685" s="42"/>
    </row>
    <row r="686">
      <c r="B686" s="42"/>
      <c r="C686" s="42"/>
      <c r="D686" s="42"/>
    </row>
    <row r="687">
      <c r="B687" s="42"/>
      <c r="C687" s="42"/>
      <c r="D687" s="42"/>
    </row>
    <row r="688">
      <c r="B688" s="42"/>
      <c r="C688" s="42"/>
      <c r="D688" s="42"/>
    </row>
    <row r="689">
      <c r="B689" s="42"/>
      <c r="C689" s="42"/>
      <c r="D689" s="42"/>
    </row>
    <row r="690">
      <c r="B690" s="42"/>
      <c r="C690" s="42"/>
      <c r="D690" s="42"/>
    </row>
    <row r="691">
      <c r="B691" s="42"/>
      <c r="C691" s="42"/>
      <c r="D691" s="42"/>
    </row>
    <row r="692">
      <c r="B692" s="42"/>
      <c r="C692" s="42"/>
      <c r="D692" s="42"/>
    </row>
    <row r="693">
      <c r="B693" s="42"/>
      <c r="C693" s="42"/>
      <c r="D693" s="42"/>
    </row>
    <row r="694">
      <c r="B694" s="42"/>
      <c r="C694" s="42"/>
      <c r="D694" s="42"/>
    </row>
    <row r="695">
      <c r="B695" s="42"/>
      <c r="C695" s="42"/>
      <c r="D695" s="42"/>
    </row>
    <row r="696">
      <c r="B696" s="42"/>
      <c r="C696" s="42"/>
      <c r="D696" s="42"/>
    </row>
    <row r="697">
      <c r="B697" s="42"/>
      <c r="C697" s="42"/>
      <c r="D697" s="42"/>
    </row>
    <row r="698">
      <c r="B698" s="42"/>
      <c r="C698" s="42"/>
      <c r="D698" s="42"/>
    </row>
    <row r="699">
      <c r="B699" s="42"/>
      <c r="C699" s="42"/>
      <c r="D699" s="42"/>
    </row>
    <row r="700">
      <c r="B700" s="42"/>
      <c r="C700" s="42"/>
      <c r="D700" s="42"/>
    </row>
    <row r="701">
      <c r="B701" s="42"/>
      <c r="C701" s="42"/>
      <c r="D701" s="42"/>
    </row>
    <row r="702">
      <c r="B702" s="42"/>
      <c r="C702" s="42"/>
      <c r="D702" s="42"/>
    </row>
    <row r="703">
      <c r="B703" s="42"/>
      <c r="C703" s="42"/>
      <c r="D703" s="42"/>
    </row>
    <row r="704">
      <c r="B704" s="42"/>
      <c r="C704" s="42"/>
      <c r="D704" s="42"/>
    </row>
    <row r="705">
      <c r="B705" s="42"/>
      <c r="C705" s="42"/>
      <c r="D705" s="42"/>
    </row>
    <row r="706">
      <c r="B706" s="42"/>
      <c r="C706" s="42"/>
      <c r="D706" s="42"/>
    </row>
    <row r="707">
      <c r="B707" s="42"/>
      <c r="C707" s="42"/>
      <c r="D707" s="42"/>
    </row>
    <row r="708">
      <c r="B708" s="42"/>
      <c r="C708" s="42"/>
      <c r="D708" s="42"/>
    </row>
    <row r="709">
      <c r="B709" s="42"/>
      <c r="C709" s="42"/>
      <c r="D709" s="42"/>
    </row>
    <row r="710">
      <c r="B710" s="42"/>
      <c r="C710" s="42"/>
      <c r="D710" s="42"/>
    </row>
    <row r="711">
      <c r="B711" s="42"/>
      <c r="C711" s="42"/>
      <c r="D711" s="42"/>
    </row>
    <row r="712">
      <c r="B712" s="42"/>
      <c r="C712" s="42"/>
      <c r="D712" s="42"/>
    </row>
    <row r="713">
      <c r="B713" s="42"/>
      <c r="C713" s="42"/>
      <c r="D713" s="42"/>
    </row>
    <row r="714">
      <c r="B714" s="42"/>
      <c r="C714" s="42"/>
      <c r="D714" s="42"/>
    </row>
    <row r="715">
      <c r="B715" s="42"/>
      <c r="C715" s="42"/>
      <c r="D715" s="42"/>
    </row>
    <row r="716">
      <c r="B716" s="42"/>
      <c r="C716" s="42"/>
      <c r="D716" s="42"/>
    </row>
    <row r="717">
      <c r="B717" s="42"/>
      <c r="C717" s="42"/>
      <c r="D717" s="42"/>
    </row>
    <row r="718">
      <c r="B718" s="42"/>
      <c r="C718" s="42"/>
      <c r="D718" s="42"/>
    </row>
    <row r="719">
      <c r="B719" s="42"/>
      <c r="C719" s="42"/>
      <c r="D719" s="42"/>
    </row>
    <row r="720">
      <c r="B720" s="42"/>
      <c r="C720" s="42"/>
      <c r="D720" s="42"/>
    </row>
    <row r="721">
      <c r="B721" s="42"/>
      <c r="C721" s="42"/>
      <c r="D721" s="42"/>
    </row>
    <row r="722">
      <c r="B722" s="42"/>
      <c r="C722" s="42"/>
      <c r="D722" s="42"/>
    </row>
    <row r="723">
      <c r="B723" s="42"/>
      <c r="C723" s="42"/>
      <c r="D723" s="42"/>
    </row>
    <row r="724">
      <c r="B724" s="42"/>
      <c r="C724" s="42"/>
      <c r="D724" s="42"/>
    </row>
    <row r="725">
      <c r="B725" s="42"/>
      <c r="C725" s="42"/>
      <c r="D725" s="42"/>
    </row>
    <row r="726">
      <c r="B726" s="42"/>
      <c r="C726" s="42"/>
      <c r="D726" s="42"/>
    </row>
    <row r="727">
      <c r="B727" s="42"/>
      <c r="C727" s="42"/>
      <c r="D727" s="42"/>
    </row>
    <row r="728">
      <c r="B728" s="42"/>
      <c r="C728" s="42"/>
      <c r="D728" s="42"/>
    </row>
    <row r="729">
      <c r="B729" s="42"/>
      <c r="C729" s="42"/>
      <c r="D729" s="42"/>
    </row>
    <row r="730">
      <c r="B730" s="42"/>
      <c r="C730" s="42"/>
      <c r="D730" s="42"/>
    </row>
    <row r="731">
      <c r="B731" s="42"/>
      <c r="C731" s="42"/>
      <c r="D731" s="42"/>
    </row>
    <row r="732">
      <c r="B732" s="42"/>
      <c r="C732" s="42"/>
      <c r="D732" s="42"/>
    </row>
    <row r="733">
      <c r="B733" s="42"/>
      <c r="C733" s="42"/>
      <c r="D733" s="42"/>
    </row>
    <row r="734">
      <c r="B734" s="42"/>
      <c r="C734" s="42"/>
      <c r="D734" s="42"/>
    </row>
    <row r="735">
      <c r="B735" s="42"/>
      <c r="C735" s="42"/>
      <c r="D735" s="42"/>
    </row>
    <row r="736">
      <c r="B736" s="42"/>
      <c r="C736" s="42"/>
      <c r="D736" s="42"/>
    </row>
    <row r="737">
      <c r="B737" s="42"/>
      <c r="C737" s="42"/>
      <c r="D737" s="42"/>
    </row>
    <row r="738">
      <c r="B738" s="42"/>
      <c r="C738" s="42"/>
      <c r="D738" s="42"/>
    </row>
    <row r="739">
      <c r="B739" s="42"/>
      <c r="C739" s="42"/>
      <c r="D739" s="42"/>
    </row>
    <row r="740">
      <c r="B740" s="42"/>
      <c r="C740" s="42"/>
      <c r="D740" s="42"/>
    </row>
    <row r="741">
      <c r="B741" s="42"/>
      <c r="C741" s="42"/>
      <c r="D741" s="42"/>
    </row>
    <row r="742">
      <c r="B742" s="42"/>
      <c r="C742" s="42"/>
      <c r="D742" s="42"/>
    </row>
    <row r="743">
      <c r="B743" s="42"/>
      <c r="C743" s="42"/>
      <c r="D743" s="42"/>
    </row>
    <row r="744">
      <c r="B744" s="42"/>
      <c r="C744" s="42"/>
      <c r="D744" s="42"/>
    </row>
    <row r="745">
      <c r="B745" s="42"/>
      <c r="C745" s="42"/>
      <c r="D745" s="42"/>
    </row>
    <row r="746">
      <c r="B746" s="42"/>
      <c r="C746" s="42"/>
      <c r="D746" s="42"/>
    </row>
    <row r="747">
      <c r="B747" s="42"/>
      <c r="C747" s="42"/>
      <c r="D747" s="42"/>
    </row>
    <row r="748">
      <c r="B748" s="42"/>
      <c r="C748" s="42"/>
      <c r="D748" s="42"/>
    </row>
    <row r="749">
      <c r="B749" s="42"/>
      <c r="C749" s="42"/>
      <c r="D749" s="42"/>
    </row>
    <row r="750">
      <c r="B750" s="42"/>
      <c r="C750" s="42"/>
      <c r="D750" s="42"/>
    </row>
    <row r="751">
      <c r="B751" s="42"/>
      <c r="C751" s="42"/>
      <c r="D751" s="42"/>
    </row>
    <row r="752">
      <c r="B752" s="42"/>
      <c r="C752" s="42"/>
      <c r="D752" s="42"/>
    </row>
    <row r="753">
      <c r="B753" s="42"/>
      <c r="C753" s="42"/>
      <c r="D753" s="42"/>
    </row>
    <row r="754">
      <c r="B754" s="42"/>
      <c r="C754" s="42"/>
      <c r="D754" s="42"/>
    </row>
    <row r="755">
      <c r="B755" s="42"/>
      <c r="C755" s="42"/>
      <c r="D755" s="42"/>
    </row>
    <row r="756">
      <c r="B756" s="42"/>
      <c r="C756" s="42"/>
      <c r="D756" s="42"/>
    </row>
    <row r="757">
      <c r="B757" s="42"/>
      <c r="C757" s="42"/>
      <c r="D757" s="42"/>
    </row>
    <row r="758">
      <c r="B758" s="42"/>
      <c r="C758" s="42"/>
      <c r="D758" s="42"/>
    </row>
    <row r="759">
      <c r="B759" s="42"/>
      <c r="C759" s="42"/>
      <c r="D759" s="42"/>
    </row>
    <row r="760">
      <c r="B760" s="42"/>
      <c r="C760" s="42"/>
      <c r="D760" s="42"/>
    </row>
    <row r="761">
      <c r="B761" s="42"/>
      <c r="C761" s="42"/>
      <c r="D761" s="42"/>
    </row>
    <row r="762">
      <c r="B762" s="42"/>
      <c r="C762" s="42"/>
      <c r="D762" s="42"/>
    </row>
    <row r="763">
      <c r="B763" s="42"/>
      <c r="C763" s="42"/>
      <c r="D763" s="42"/>
    </row>
    <row r="764">
      <c r="B764" s="42"/>
      <c r="C764" s="42"/>
      <c r="D764" s="42"/>
    </row>
    <row r="765">
      <c r="B765" s="42"/>
      <c r="C765" s="42"/>
      <c r="D765" s="42"/>
    </row>
    <row r="766">
      <c r="B766" s="42"/>
      <c r="C766" s="42"/>
      <c r="D766" s="42"/>
    </row>
    <row r="767">
      <c r="B767" s="42"/>
      <c r="C767" s="42"/>
      <c r="D767" s="42"/>
    </row>
    <row r="768">
      <c r="B768" s="42"/>
      <c r="C768" s="42"/>
      <c r="D768" s="42"/>
    </row>
    <row r="769">
      <c r="B769" s="42"/>
      <c r="C769" s="42"/>
      <c r="D769" s="42"/>
    </row>
    <row r="770">
      <c r="B770" s="42"/>
      <c r="C770" s="42"/>
      <c r="D770" s="42"/>
    </row>
    <row r="771">
      <c r="B771" s="42"/>
      <c r="C771" s="42"/>
      <c r="D771" s="42"/>
    </row>
    <row r="772">
      <c r="B772" s="42"/>
      <c r="C772" s="42"/>
      <c r="D772" s="42"/>
    </row>
    <row r="773">
      <c r="B773" s="42"/>
      <c r="C773" s="42"/>
      <c r="D773" s="42"/>
    </row>
    <row r="774">
      <c r="B774" s="42"/>
      <c r="C774" s="42"/>
      <c r="D774" s="42"/>
    </row>
    <row r="775">
      <c r="B775" s="42"/>
      <c r="C775" s="42"/>
      <c r="D775" s="42"/>
    </row>
    <row r="776">
      <c r="B776" s="42"/>
      <c r="C776" s="42"/>
      <c r="D776" s="42"/>
    </row>
    <row r="777">
      <c r="B777" s="42"/>
      <c r="C777" s="42"/>
      <c r="D777" s="42"/>
    </row>
    <row r="778">
      <c r="B778" s="42"/>
      <c r="C778" s="42"/>
      <c r="D778" s="42"/>
    </row>
    <row r="779">
      <c r="B779" s="42"/>
      <c r="C779" s="42"/>
      <c r="D779" s="42"/>
    </row>
    <row r="780">
      <c r="B780" s="42"/>
      <c r="C780" s="42"/>
      <c r="D780" s="42"/>
    </row>
    <row r="781">
      <c r="B781" s="42"/>
      <c r="C781" s="42"/>
      <c r="D781" s="42"/>
    </row>
    <row r="782">
      <c r="B782" s="42"/>
      <c r="C782" s="42"/>
      <c r="D782" s="42"/>
    </row>
    <row r="783">
      <c r="B783" s="42"/>
      <c r="C783" s="42"/>
      <c r="D783" s="42"/>
    </row>
    <row r="784">
      <c r="B784" s="42"/>
      <c r="C784" s="42"/>
      <c r="D784" s="42"/>
    </row>
    <row r="785">
      <c r="B785" s="42"/>
      <c r="C785" s="42"/>
      <c r="D785" s="42"/>
    </row>
    <row r="786">
      <c r="B786" s="42"/>
      <c r="C786" s="42"/>
      <c r="D786" s="42"/>
    </row>
    <row r="787">
      <c r="B787" s="42"/>
      <c r="C787" s="42"/>
      <c r="D787" s="42"/>
    </row>
    <row r="788">
      <c r="B788" s="42"/>
      <c r="C788" s="42"/>
      <c r="D788" s="42"/>
    </row>
    <row r="789">
      <c r="B789" s="42"/>
      <c r="C789" s="42"/>
      <c r="D789" s="42"/>
    </row>
    <row r="790">
      <c r="B790" s="42"/>
      <c r="C790" s="42"/>
      <c r="D790" s="42"/>
    </row>
    <row r="791">
      <c r="B791" s="42"/>
      <c r="C791" s="42"/>
      <c r="D791" s="42"/>
    </row>
    <row r="792">
      <c r="B792" s="42"/>
      <c r="C792" s="42"/>
      <c r="D792" s="42"/>
    </row>
    <row r="793">
      <c r="B793" s="42"/>
      <c r="C793" s="42"/>
      <c r="D793" s="42"/>
    </row>
    <row r="794">
      <c r="B794" s="42"/>
      <c r="C794" s="42"/>
      <c r="D794" s="42"/>
    </row>
    <row r="795">
      <c r="B795" s="42"/>
      <c r="C795" s="42"/>
      <c r="D795" s="42"/>
    </row>
    <row r="796">
      <c r="B796" s="42"/>
      <c r="C796" s="42"/>
      <c r="D796" s="42"/>
    </row>
    <row r="797">
      <c r="B797" s="42"/>
      <c r="C797" s="42"/>
      <c r="D797" s="42"/>
    </row>
    <row r="798">
      <c r="B798" s="42"/>
      <c r="C798" s="42"/>
      <c r="D798" s="42"/>
    </row>
    <row r="799">
      <c r="B799" s="42"/>
      <c r="C799" s="42"/>
      <c r="D799" s="42"/>
    </row>
    <row r="800">
      <c r="B800" s="42"/>
      <c r="C800" s="42"/>
      <c r="D800" s="42"/>
    </row>
    <row r="801">
      <c r="B801" s="42"/>
      <c r="C801" s="42"/>
      <c r="D801" s="42"/>
    </row>
    <row r="802">
      <c r="B802" s="42"/>
      <c r="C802" s="42"/>
      <c r="D802" s="42"/>
    </row>
    <row r="803">
      <c r="B803" s="42"/>
      <c r="C803" s="42"/>
      <c r="D803" s="42"/>
    </row>
    <row r="804">
      <c r="B804" s="42"/>
      <c r="C804" s="42"/>
      <c r="D804" s="42"/>
    </row>
    <row r="805">
      <c r="B805" s="42"/>
      <c r="C805" s="42"/>
      <c r="D805" s="42"/>
    </row>
    <row r="806">
      <c r="B806" s="42"/>
      <c r="C806" s="42"/>
      <c r="D806" s="42"/>
    </row>
    <row r="807">
      <c r="B807" s="42"/>
      <c r="C807" s="42"/>
      <c r="D807" s="42"/>
    </row>
    <row r="808">
      <c r="B808" s="42"/>
      <c r="C808" s="42"/>
      <c r="D808" s="42"/>
    </row>
    <row r="809">
      <c r="B809" s="42"/>
      <c r="C809" s="42"/>
      <c r="D809" s="42"/>
    </row>
    <row r="810">
      <c r="B810" s="42"/>
      <c r="C810" s="42"/>
      <c r="D810" s="42"/>
    </row>
    <row r="811">
      <c r="B811" s="42"/>
      <c r="C811" s="42"/>
      <c r="D811" s="42"/>
    </row>
    <row r="812">
      <c r="B812" s="42"/>
      <c r="C812" s="42"/>
      <c r="D812" s="42"/>
    </row>
    <row r="813">
      <c r="B813" s="42"/>
      <c r="C813" s="42"/>
      <c r="D813" s="42"/>
    </row>
    <row r="814">
      <c r="B814" s="42"/>
      <c r="C814" s="42"/>
      <c r="D814" s="42"/>
    </row>
    <row r="815">
      <c r="B815" s="42"/>
      <c r="C815" s="42"/>
      <c r="D815" s="42"/>
    </row>
    <row r="816">
      <c r="B816" s="42"/>
      <c r="C816" s="42"/>
      <c r="D816" s="42"/>
    </row>
    <row r="817">
      <c r="B817" s="42"/>
      <c r="C817" s="42"/>
      <c r="D817" s="42"/>
    </row>
    <row r="818">
      <c r="B818" s="42"/>
      <c r="C818" s="42"/>
      <c r="D818" s="42"/>
    </row>
    <row r="819">
      <c r="B819" s="42"/>
      <c r="C819" s="42"/>
      <c r="D819" s="42"/>
    </row>
    <row r="820">
      <c r="B820" s="42"/>
      <c r="C820" s="42"/>
      <c r="D820" s="42"/>
    </row>
    <row r="821">
      <c r="B821" s="42"/>
      <c r="C821" s="42"/>
      <c r="D821" s="42"/>
    </row>
    <row r="822">
      <c r="B822" s="42"/>
      <c r="C822" s="42"/>
      <c r="D822" s="42"/>
    </row>
    <row r="823">
      <c r="B823" s="42"/>
      <c r="C823" s="42"/>
      <c r="D823" s="42"/>
    </row>
    <row r="824">
      <c r="B824" s="42"/>
      <c r="C824" s="42"/>
      <c r="D824" s="42"/>
    </row>
    <row r="825">
      <c r="B825" s="42"/>
      <c r="C825" s="42"/>
      <c r="D825" s="42"/>
    </row>
    <row r="826">
      <c r="B826" s="42"/>
      <c r="C826" s="42"/>
      <c r="D826" s="42"/>
    </row>
    <row r="827">
      <c r="B827" s="42"/>
      <c r="C827" s="42"/>
      <c r="D827" s="42"/>
    </row>
    <row r="828">
      <c r="B828" s="42"/>
      <c r="C828" s="42"/>
      <c r="D828" s="42"/>
    </row>
    <row r="829">
      <c r="B829" s="42"/>
      <c r="C829" s="42"/>
      <c r="D829" s="42"/>
    </row>
    <row r="830">
      <c r="B830" s="42"/>
      <c r="C830" s="42"/>
      <c r="D830" s="42"/>
    </row>
    <row r="831">
      <c r="B831" s="42"/>
      <c r="C831" s="42"/>
      <c r="D831" s="42"/>
    </row>
    <row r="832">
      <c r="B832" s="42"/>
      <c r="C832" s="42"/>
      <c r="D832" s="42"/>
    </row>
    <row r="833">
      <c r="B833" s="42"/>
      <c r="C833" s="42"/>
      <c r="D833" s="42"/>
    </row>
    <row r="834">
      <c r="B834" s="42"/>
      <c r="C834" s="42"/>
      <c r="D834" s="42"/>
    </row>
    <row r="835">
      <c r="B835" s="42"/>
      <c r="C835" s="42"/>
      <c r="D835" s="42"/>
    </row>
    <row r="836">
      <c r="B836" s="42"/>
      <c r="C836" s="42"/>
      <c r="D836" s="42"/>
    </row>
    <row r="837">
      <c r="B837" s="42"/>
      <c r="C837" s="42"/>
      <c r="D837" s="42"/>
    </row>
    <row r="838">
      <c r="B838" s="42"/>
      <c r="C838" s="42"/>
      <c r="D838" s="42"/>
    </row>
    <row r="839">
      <c r="B839" s="42"/>
      <c r="C839" s="42"/>
      <c r="D839" s="42"/>
    </row>
    <row r="840">
      <c r="B840" s="42"/>
      <c r="C840" s="42"/>
      <c r="D840" s="42"/>
    </row>
    <row r="841">
      <c r="B841" s="42"/>
      <c r="C841" s="42"/>
      <c r="D841" s="42"/>
    </row>
    <row r="842">
      <c r="B842" s="42"/>
      <c r="C842" s="42"/>
      <c r="D842" s="42"/>
    </row>
    <row r="843">
      <c r="B843" s="42"/>
      <c r="C843" s="42"/>
      <c r="D843" s="42"/>
    </row>
    <row r="844">
      <c r="B844" s="42"/>
      <c r="C844" s="42"/>
      <c r="D844" s="42"/>
    </row>
    <row r="845">
      <c r="B845" s="42"/>
      <c r="C845" s="42"/>
      <c r="D845" s="42"/>
    </row>
    <row r="846">
      <c r="B846" s="42"/>
      <c r="C846" s="42"/>
      <c r="D846" s="42"/>
    </row>
    <row r="847">
      <c r="B847" s="42"/>
      <c r="C847" s="42"/>
      <c r="D847" s="42"/>
    </row>
    <row r="848">
      <c r="B848" s="42"/>
      <c r="C848" s="42"/>
      <c r="D848" s="42"/>
    </row>
    <row r="849">
      <c r="B849" s="42"/>
      <c r="C849" s="42"/>
      <c r="D849" s="42"/>
    </row>
    <row r="850">
      <c r="B850" s="42"/>
      <c r="C850" s="42"/>
      <c r="D850" s="42"/>
    </row>
    <row r="851">
      <c r="B851" s="42"/>
      <c r="C851" s="42"/>
      <c r="D851" s="42"/>
    </row>
    <row r="852">
      <c r="B852" s="42"/>
      <c r="C852" s="42"/>
      <c r="D852" s="42"/>
    </row>
    <row r="853">
      <c r="B853" s="42"/>
      <c r="C853" s="42"/>
      <c r="D853" s="42"/>
    </row>
    <row r="854">
      <c r="B854" s="42"/>
      <c r="C854" s="42"/>
      <c r="D854" s="42"/>
    </row>
    <row r="855">
      <c r="B855" s="42"/>
      <c r="C855" s="42"/>
      <c r="D855" s="42"/>
    </row>
    <row r="856">
      <c r="B856" s="42"/>
      <c r="C856" s="42"/>
      <c r="D856" s="42"/>
    </row>
    <row r="857">
      <c r="B857" s="42"/>
      <c r="C857" s="42"/>
      <c r="D857" s="42"/>
    </row>
    <row r="858">
      <c r="B858" s="42"/>
      <c r="C858" s="42"/>
      <c r="D858" s="42"/>
    </row>
    <row r="859">
      <c r="B859" s="42"/>
      <c r="C859" s="42"/>
      <c r="D859" s="42"/>
    </row>
    <row r="860">
      <c r="B860" s="42"/>
      <c r="C860" s="42"/>
      <c r="D860" s="42"/>
    </row>
    <row r="861">
      <c r="B861" s="42"/>
      <c r="C861" s="42"/>
      <c r="D861" s="42"/>
    </row>
    <row r="862">
      <c r="B862" s="42"/>
      <c r="C862" s="42"/>
      <c r="D862" s="42"/>
    </row>
    <row r="863">
      <c r="B863" s="42"/>
      <c r="C863" s="42"/>
      <c r="D863" s="42"/>
    </row>
    <row r="864">
      <c r="B864" s="42"/>
      <c r="C864" s="42"/>
      <c r="D864" s="42"/>
    </row>
    <row r="865">
      <c r="B865" s="42"/>
      <c r="C865" s="42"/>
      <c r="D865" s="42"/>
    </row>
    <row r="866">
      <c r="B866" s="42"/>
      <c r="C866" s="42"/>
      <c r="D866" s="42"/>
    </row>
    <row r="867">
      <c r="B867" s="42"/>
      <c r="C867" s="42"/>
      <c r="D867" s="42"/>
    </row>
    <row r="868">
      <c r="B868" s="42"/>
      <c r="C868" s="42"/>
      <c r="D868" s="42"/>
    </row>
    <row r="869">
      <c r="B869" s="42"/>
      <c r="C869" s="42"/>
      <c r="D869" s="42"/>
    </row>
    <row r="870">
      <c r="B870" s="42"/>
      <c r="C870" s="42"/>
      <c r="D870" s="42"/>
    </row>
    <row r="871">
      <c r="B871" s="42"/>
      <c r="C871" s="42"/>
      <c r="D871" s="42"/>
    </row>
    <row r="872">
      <c r="B872" s="42"/>
      <c r="C872" s="42"/>
      <c r="D872" s="42"/>
    </row>
    <row r="873">
      <c r="B873" s="42"/>
      <c r="C873" s="42"/>
      <c r="D873" s="42"/>
    </row>
    <row r="874">
      <c r="B874" s="42"/>
      <c r="C874" s="42"/>
      <c r="D874" s="42"/>
    </row>
    <row r="875">
      <c r="B875" s="42"/>
      <c r="C875" s="42"/>
      <c r="D875" s="42"/>
    </row>
    <row r="876">
      <c r="B876" s="42"/>
      <c r="C876" s="42"/>
      <c r="D876" s="42"/>
    </row>
    <row r="877">
      <c r="B877" s="42"/>
      <c r="C877" s="42"/>
      <c r="D877" s="42"/>
    </row>
    <row r="878">
      <c r="B878" s="42"/>
      <c r="C878" s="42"/>
      <c r="D878" s="42"/>
    </row>
    <row r="879">
      <c r="B879" s="42"/>
      <c r="C879" s="42"/>
      <c r="D879" s="42"/>
    </row>
    <row r="880">
      <c r="B880" s="42"/>
      <c r="C880" s="42"/>
      <c r="D880" s="42"/>
    </row>
    <row r="881">
      <c r="B881" s="42"/>
      <c r="C881" s="42"/>
      <c r="D881" s="42"/>
    </row>
    <row r="882">
      <c r="B882" s="42"/>
      <c r="C882" s="42"/>
      <c r="D882" s="42"/>
    </row>
    <row r="883">
      <c r="B883" s="42"/>
      <c r="C883" s="42"/>
      <c r="D883" s="42"/>
    </row>
    <row r="884">
      <c r="B884" s="42"/>
      <c r="C884" s="42"/>
      <c r="D884" s="42"/>
    </row>
    <row r="885">
      <c r="B885" s="42"/>
      <c r="C885" s="42"/>
      <c r="D885" s="42"/>
    </row>
    <row r="886">
      <c r="B886" s="42"/>
      <c r="C886" s="42"/>
      <c r="D886" s="42"/>
    </row>
    <row r="887">
      <c r="B887" s="42"/>
      <c r="C887" s="42"/>
      <c r="D887" s="42"/>
    </row>
    <row r="888">
      <c r="B888" s="42"/>
      <c r="C888" s="42"/>
      <c r="D888" s="42"/>
    </row>
    <row r="889">
      <c r="B889" s="42"/>
      <c r="C889" s="42"/>
      <c r="D889" s="42"/>
    </row>
    <row r="890">
      <c r="B890" s="42"/>
      <c r="C890" s="42"/>
      <c r="D890" s="42"/>
    </row>
    <row r="891">
      <c r="B891" s="42"/>
      <c r="C891" s="42"/>
      <c r="D891" s="42"/>
    </row>
    <row r="892">
      <c r="B892" s="42"/>
      <c r="C892" s="42"/>
      <c r="D892" s="42"/>
    </row>
    <row r="893">
      <c r="B893" s="42"/>
      <c r="C893" s="42"/>
      <c r="D893" s="42"/>
    </row>
    <row r="894">
      <c r="B894" s="42"/>
      <c r="C894" s="42"/>
      <c r="D894" s="42"/>
    </row>
    <row r="895">
      <c r="B895" s="42"/>
      <c r="C895" s="42"/>
      <c r="D895" s="42"/>
    </row>
    <row r="896">
      <c r="B896" s="42"/>
      <c r="C896" s="42"/>
      <c r="D896" s="42"/>
    </row>
    <row r="897">
      <c r="B897" s="42"/>
      <c r="C897" s="42"/>
      <c r="D897" s="42"/>
    </row>
    <row r="898">
      <c r="B898" s="42"/>
      <c r="C898" s="42"/>
      <c r="D898" s="42"/>
    </row>
    <row r="899">
      <c r="B899" s="42"/>
      <c r="C899" s="42"/>
      <c r="D899" s="42"/>
    </row>
    <row r="900">
      <c r="B900" s="42"/>
      <c r="C900" s="42"/>
      <c r="D900" s="42"/>
    </row>
    <row r="901">
      <c r="B901" s="42"/>
      <c r="C901" s="42"/>
      <c r="D901" s="42"/>
    </row>
    <row r="902">
      <c r="B902" s="42"/>
      <c r="C902" s="42"/>
      <c r="D902" s="42"/>
    </row>
    <row r="903">
      <c r="B903" s="42"/>
      <c r="C903" s="42"/>
      <c r="D903" s="42"/>
    </row>
    <row r="904">
      <c r="B904" s="42"/>
      <c r="C904" s="42"/>
      <c r="D904" s="42"/>
    </row>
    <row r="905">
      <c r="B905" s="42"/>
      <c r="C905" s="42"/>
      <c r="D905" s="42"/>
    </row>
    <row r="906">
      <c r="B906" s="42"/>
      <c r="C906" s="42"/>
      <c r="D906" s="42"/>
    </row>
    <row r="907">
      <c r="B907" s="42"/>
      <c r="C907" s="42"/>
      <c r="D907" s="42"/>
    </row>
    <row r="908">
      <c r="B908" s="42"/>
      <c r="C908" s="42"/>
      <c r="D908" s="42"/>
    </row>
    <row r="909">
      <c r="B909" s="42"/>
      <c r="C909" s="42"/>
      <c r="D909" s="42"/>
    </row>
    <row r="910">
      <c r="B910" s="42"/>
      <c r="C910" s="42"/>
      <c r="D910" s="42"/>
    </row>
    <row r="911">
      <c r="B911" s="42"/>
      <c r="C911" s="42"/>
      <c r="D911" s="42"/>
    </row>
    <row r="912">
      <c r="B912" s="42"/>
      <c r="C912" s="42"/>
      <c r="D912" s="42"/>
    </row>
    <row r="913">
      <c r="B913" s="42"/>
      <c r="C913" s="42"/>
      <c r="D913" s="42"/>
    </row>
    <row r="914">
      <c r="B914" s="42"/>
      <c r="C914" s="42"/>
      <c r="D914" s="42"/>
    </row>
    <row r="915">
      <c r="B915" s="42"/>
      <c r="C915" s="42"/>
      <c r="D915" s="42"/>
    </row>
    <row r="916">
      <c r="B916" s="42"/>
      <c r="C916" s="42"/>
      <c r="D916" s="42"/>
    </row>
    <row r="917">
      <c r="B917" s="42"/>
      <c r="C917" s="42"/>
      <c r="D917" s="42"/>
    </row>
    <row r="918">
      <c r="B918" s="42"/>
      <c r="C918" s="42"/>
      <c r="D918" s="42"/>
    </row>
    <row r="919">
      <c r="B919" s="42"/>
      <c r="C919" s="42"/>
      <c r="D919" s="42"/>
    </row>
    <row r="920">
      <c r="B920" s="42"/>
      <c r="C920" s="42"/>
      <c r="D920" s="42"/>
    </row>
    <row r="921">
      <c r="B921" s="42"/>
      <c r="C921" s="42"/>
      <c r="D921" s="42"/>
    </row>
    <row r="922">
      <c r="B922" s="42"/>
      <c r="C922" s="42"/>
      <c r="D922" s="42"/>
    </row>
    <row r="923">
      <c r="B923" s="42"/>
      <c r="C923" s="42"/>
      <c r="D923" s="42"/>
    </row>
    <row r="924">
      <c r="B924" s="42"/>
      <c r="C924" s="42"/>
      <c r="D924" s="42"/>
    </row>
    <row r="925">
      <c r="B925" s="42"/>
      <c r="C925" s="42"/>
      <c r="D925" s="42"/>
    </row>
    <row r="926">
      <c r="B926" s="42"/>
      <c r="C926" s="42"/>
      <c r="D926" s="42"/>
    </row>
    <row r="927">
      <c r="B927" s="42"/>
      <c r="C927" s="42"/>
      <c r="D927" s="42"/>
    </row>
    <row r="928">
      <c r="B928" s="42"/>
      <c r="C928" s="42"/>
      <c r="D928" s="42"/>
    </row>
    <row r="929">
      <c r="B929" s="42"/>
      <c r="C929" s="42"/>
      <c r="D929" s="42"/>
    </row>
    <row r="930">
      <c r="B930" s="42"/>
      <c r="C930" s="42"/>
      <c r="D930" s="42"/>
    </row>
    <row r="931">
      <c r="B931" s="42"/>
      <c r="C931" s="42"/>
      <c r="D931" s="42"/>
    </row>
    <row r="932">
      <c r="B932" s="42"/>
      <c r="C932" s="42"/>
      <c r="D932" s="42"/>
    </row>
    <row r="933">
      <c r="B933" s="42"/>
      <c r="C933" s="42"/>
      <c r="D933" s="42"/>
    </row>
    <row r="934">
      <c r="B934" s="42"/>
      <c r="C934" s="42"/>
      <c r="D934" s="42"/>
    </row>
    <row r="935">
      <c r="B935" s="42"/>
      <c r="C935" s="42"/>
      <c r="D935" s="42"/>
    </row>
    <row r="936">
      <c r="B936" s="42"/>
      <c r="C936" s="42"/>
      <c r="D936" s="42"/>
    </row>
    <row r="937">
      <c r="B937" s="42"/>
      <c r="C937" s="42"/>
      <c r="D937" s="42"/>
    </row>
    <row r="938">
      <c r="B938" s="42"/>
      <c r="C938" s="42"/>
      <c r="D938" s="42"/>
    </row>
    <row r="939">
      <c r="B939" s="42"/>
      <c r="C939" s="42"/>
      <c r="D939" s="42"/>
    </row>
    <row r="940">
      <c r="B940" s="42"/>
      <c r="C940" s="42"/>
      <c r="D940" s="42"/>
    </row>
    <row r="941">
      <c r="B941" s="42"/>
      <c r="C941" s="42"/>
      <c r="D941" s="42"/>
    </row>
    <row r="942">
      <c r="B942" s="42"/>
      <c r="C942" s="42"/>
      <c r="D942" s="42"/>
    </row>
    <row r="943">
      <c r="B943" s="42"/>
      <c r="C943" s="42"/>
      <c r="D943" s="42"/>
    </row>
    <row r="944">
      <c r="B944" s="42"/>
      <c r="C944" s="42"/>
      <c r="D944" s="42"/>
    </row>
    <row r="945">
      <c r="B945" s="42"/>
      <c r="C945" s="42"/>
      <c r="D945" s="42"/>
    </row>
    <row r="946">
      <c r="B946" s="42"/>
      <c r="C946" s="42"/>
      <c r="D946" s="42"/>
    </row>
    <row r="947">
      <c r="B947" s="42"/>
      <c r="C947" s="42"/>
      <c r="D947" s="42"/>
    </row>
    <row r="948">
      <c r="B948" s="42"/>
      <c r="C948" s="42"/>
      <c r="D948" s="42"/>
    </row>
    <row r="949">
      <c r="B949" s="42"/>
      <c r="C949" s="42"/>
      <c r="D949" s="42"/>
    </row>
    <row r="950">
      <c r="B950" s="42"/>
      <c r="C950" s="42"/>
      <c r="D950" s="42"/>
    </row>
    <row r="951">
      <c r="B951" s="42"/>
      <c r="C951" s="42"/>
      <c r="D951" s="42"/>
    </row>
    <row r="952">
      <c r="B952" s="42"/>
      <c r="C952" s="42"/>
      <c r="D952" s="42"/>
    </row>
    <row r="953">
      <c r="B953" s="42"/>
      <c r="C953" s="42"/>
      <c r="D953" s="42"/>
    </row>
    <row r="954">
      <c r="B954" s="42"/>
      <c r="C954" s="42"/>
      <c r="D954" s="42"/>
    </row>
    <row r="955">
      <c r="B955" s="42"/>
      <c r="C955" s="42"/>
      <c r="D955" s="42"/>
    </row>
    <row r="956">
      <c r="B956" s="42"/>
      <c r="C956" s="42"/>
      <c r="D956" s="42"/>
    </row>
    <row r="957">
      <c r="B957" s="42"/>
      <c r="C957" s="42"/>
      <c r="D957" s="42"/>
    </row>
    <row r="958">
      <c r="B958" s="42"/>
      <c r="C958" s="42"/>
      <c r="D958" s="42"/>
    </row>
    <row r="959">
      <c r="B959" s="42"/>
      <c r="C959" s="42"/>
      <c r="D959" s="42"/>
    </row>
    <row r="960">
      <c r="B960" s="42"/>
      <c r="C960" s="42"/>
      <c r="D960" s="42"/>
    </row>
    <row r="961">
      <c r="B961" s="42"/>
      <c r="C961" s="42"/>
      <c r="D961" s="42"/>
    </row>
    <row r="962">
      <c r="B962" s="42"/>
      <c r="C962" s="42"/>
      <c r="D962" s="42"/>
    </row>
    <row r="963">
      <c r="B963" s="42"/>
      <c r="C963" s="42"/>
      <c r="D963" s="42"/>
    </row>
    <row r="964">
      <c r="B964" s="42"/>
      <c r="C964" s="42"/>
      <c r="D964" s="42"/>
    </row>
    <row r="965">
      <c r="B965" s="42"/>
      <c r="C965" s="42"/>
      <c r="D965" s="42"/>
    </row>
    <row r="966">
      <c r="B966" s="42"/>
      <c r="C966" s="42"/>
      <c r="D966" s="42"/>
    </row>
    <row r="967">
      <c r="B967" s="42"/>
      <c r="C967" s="42"/>
      <c r="D967" s="42"/>
    </row>
    <row r="968">
      <c r="B968" s="42"/>
      <c r="C968" s="42"/>
      <c r="D968" s="42"/>
    </row>
    <row r="969">
      <c r="B969" s="42"/>
      <c r="C969" s="42"/>
      <c r="D969" s="42"/>
    </row>
    <row r="970">
      <c r="B970" s="42"/>
      <c r="C970" s="42"/>
      <c r="D970" s="42"/>
    </row>
    <row r="971">
      <c r="B971" s="42"/>
      <c r="C971" s="42"/>
      <c r="D971" s="42"/>
    </row>
    <row r="972">
      <c r="B972" s="42"/>
      <c r="C972" s="42"/>
      <c r="D972" s="42"/>
    </row>
    <row r="973">
      <c r="B973" s="42"/>
      <c r="C973" s="42"/>
      <c r="D973" s="42"/>
    </row>
    <row r="974">
      <c r="B974" s="42"/>
      <c r="C974" s="42"/>
      <c r="D974" s="42"/>
    </row>
    <row r="975">
      <c r="B975" s="42"/>
      <c r="C975" s="42"/>
      <c r="D975" s="42"/>
    </row>
    <row r="976">
      <c r="B976" s="42"/>
      <c r="C976" s="42"/>
      <c r="D976" s="42"/>
    </row>
    <row r="977">
      <c r="B977" s="42"/>
      <c r="C977" s="42"/>
      <c r="D977" s="42"/>
    </row>
    <row r="978">
      <c r="B978" s="42"/>
      <c r="C978" s="42"/>
      <c r="D978" s="42"/>
    </row>
    <row r="979">
      <c r="B979" s="42"/>
      <c r="C979" s="42"/>
      <c r="D979" s="42"/>
    </row>
    <row r="980">
      <c r="B980" s="42"/>
      <c r="C980" s="42"/>
      <c r="D980" s="42"/>
    </row>
    <row r="981">
      <c r="B981" s="42"/>
      <c r="C981" s="42"/>
      <c r="D981" s="42"/>
    </row>
    <row r="982">
      <c r="B982" s="42"/>
      <c r="C982" s="42"/>
      <c r="D982" s="42"/>
    </row>
    <row r="983">
      <c r="B983" s="42"/>
      <c r="C983" s="42"/>
      <c r="D983" s="42"/>
    </row>
    <row r="984">
      <c r="B984" s="42"/>
      <c r="C984" s="42"/>
      <c r="D984" s="42"/>
    </row>
    <row r="985">
      <c r="B985" s="42"/>
      <c r="C985" s="42"/>
      <c r="D985" s="42"/>
    </row>
    <row r="986">
      <c r="B986" s="42"/>
      <c r="C986" s="42"/>
      <c r="D986" s="42"/>
    </row>
    <row r="987">
      <c r="B987" s="42"/>
      <c r="C987" s="42"/>
      <c r="D987" s="42"/>
    </row>
    <row r="988">
      <c r="B988" s="42"/>
      <c r="C988" s="42"/>
      <c r="D988" s="42"/>
    </row>
    <row r="989">
      <c r="B989" s="42"/>
      <c r="C989" s="42"/>
      <c r="D989" s="42"/>
    </row>
    <row r="990">
      <c r="B990" s="42"/>
      <c r="C990" s="42"/>
      <c r="D990" s="42"/>
    </row>
    <row r="991">
      <c r="B991" s="42"/>
      <c r="C991" s="42"/>
      <c r="D991" s="42"/>
    </row>
    <row r="992">
      <c r="B992" s="42"/>
      <c r="C992" s="42"/>
      <c r="D992" s="42"/>
    </row>
    <row r="993">
      <c r="B993" s="42"/>
      <c r="C993" s="42"/>
      <c r="D993" s="42"/>
    </row>
    <row r="994">
      <c r="B994" s="42"/>
      <c r="C994" s="42"/>
      <c r="D994" s="42"/>
    </row>
    <row r="995">
      <c r="B995" s="42"/>
      <c r="C995" s="42"/>
      <c r="D995" s="42"/>
    </row>
    <row r="996">
      <c r="B996" s="42"/>
      <c r="C996" s="42"/>
      <c r="D996" s="42"/>
    </row>
    <row r="997">
      <c r="B997" s="42"/>
      <c r="C997" s="42"/>
      <c r="D997" s="42"/>
    </row>
    <row r="998">
      <c r="B998" s="42"/>
      <c r="C998" s="42"/>
      <c r="D998" s="42"/>
    </row>
    <row r="999">
      <c r="B999" s="42"/>
      <c r="C999" s="42"/>
      <c r="D999" s="42"/>
    </row>
    <row r="1000">
      <c r="B1000" s="42"/>
      <c r="C1000" s="42"/>
      <c r="D1000" s="42"/>
    </row>
    <row r="1001">
      <c r="B1001" s="42"/>
      <c r="C1001" s="42"/>
      <c r="D1001" s="42"/>
    </row>
    <row r="1002">
      <c r="B1002" s="42"/>
      <c r="C1002" s="42"/>
      <c r="D1002" s="4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25"/>
    <col customWidth="1" min="3" max="3" width="29.75"/>
    <col customWidth="1" min="4" max="4" width="27.13"/>
  </cols>
  <sheetData>
    <row r="1">
      <c r="B1" s="42"/>
      <c r="C1" s="42"/>
      <c r="D1" s="42"/>
    </row>
    <row r="2">
      <c r="B2" s="43" t="s">
        <v>30</v>
      </c>
      <c r="C2" s="43" t="s">
        <v>31</v>
      </c>
      <c r="D2" s="43" t="s">
        <v>755</v>
      </c>
    </row>
    <row r="3">
      <c r="B3" s="44" t="s">
        <v>756</v>
      </c>
      <c r="C3" s="44" t="s">
        <v>757</v>
      </c>
      <c r="D3" s="44" t="s">
        <v>758</v>
      </c>
    </row>
    <row r="4">
      <c r="B4" s="44" t="s">
        <v>759</v>
      </c>
      <c r="C4" s="44" t="s">
        <v>760</v>
      </c>
      <c r="D4" s="44" t="s">
        <v>761</v>
      </c>
    </row>
    <row r="5">
      <c r="B5" s="44" t="s">
        <v>762</v>
      </c>
      <c r="C5" s="44" t="s">
        <v>763</v>
      </c>
      <c r="D5" s="44" t="s">
        <v>764</v>
      </c>
    </row>
    <row r="6">
      <c r="B6" s="44" t="s">
        <v>765</v>
      </c>
      <c r="C6" s="44" t="s">
        <v>766</v>
      </c>
      <c r="D6" s="44" t="s">
        <v>767</v>
      </c>
    </row>
    <row r="7">
      <c r="B7" s="44" t="s">
        <v>768</v>
      </c>
      <c r="C7" s="44" t="s">
        <v>769</v>
      </c>
      <c r="D7" s="44" t="s">
        <v>770</v>
      </c>
    </row>
    <row r="8">
      <c r="B8" s="44" t="s">
        <v>771</v>
      </c>
      <c r="C8" s="44" t="s">
        <v>772</v>
      </c>
      <c r="D8" s="44" t="s">
        <v>773</v>
      </c>
    </row>
    <row r="9">
      <c r="B9" s="44" t="s">
        <v>774</v>
      </c>
      <c r="C9" s="44" t="s">
        <v>775</v>
      </c>
      <c r="D9" s="44" t="s">
        <v>776</v>
      </c>
    </row>
    <row r="10">
      <c r="B10" s="44" t="s">
        <v>777</v>
      </c>
      <c r="C10" s="44" t="s">
        <v>778</v>
      </c>
      <c r="D10" s="44" t="s">
        <v>779</v>
      </c>
    </row>
    <row r="11">
      <c r="B11" s="44" t="s">
        <v>780</v>
      </c>
      <c r="C11" s="44" t="s">
        <v>781</v>
      </c>
      <c r="D11" s="44" t="s">
        <v>782</v>
      </c>
    </row>
    <row r="12">
      <c r="B12" s="44" t="s">
        <v>783</v>
      </c>
      <c r="C12" s="44" t="s">
        <v>784</v>
      </c>
      <c r="D12" s="44" t="s">
        <v>785</v>
      </c>
    </row>
    <row r="13">
      <c r="B13" s="44" t="s">
        <v>786</v>
      </c>
      <c r="C13" s="44" t="s">
        <v>787</v>
      </c>
      <c r="D13" s="44" t="s">
        <v>788</v>
      </c>
    </row>
    <row r="14">
      <c r="B14" s="40"/>
      <c r="C14" s="44" t="s">
        <v>789</v>
      </c>
      <c r="D14" s="44" t="s">
        <v>790</v>
      </c>
    </row>
    <row r="15">
      <c r="B15" s="44" t="s">
        <v>791</v>
      </c>
      <c r="C15" s="44" t="s">
        <v>792</v>
      </c>
      <c r="D15" s="44" t="s">
        <v>793</v>
      </c>
    </row>
    <row r="16">
      <c r="B16" s="44" t="s">
        <v>794</v>
      </c>
      <c r="C16" s="44" t="s">
        <v>795</v>
      </c>
      <c r="D16" s="44" t="s">
        <v>796</v>
      </c>
    </row>
    <row r="17">
      <c r="B17" s="44" t="s">
        <v>797</v>
      </c>
      <c r="C17" s="44" t="s">
        <v>798</v>
      </c>
      <c r="D17" s="44" t="s">
        <v>799</v>
      </c>
    </row>
    <row r="18">
      <c r="B18" s="44" t="s">
        <v>800</v>
      </c>
      <c r="C18" s="44" t="s">
        <v>801</v>
      </c>
      <c r="D18" s="44" t="s">
        <v>802</v>
      </c>
    </row>
    <row r="19">
      <c r="B19" s="44" t="s">
        <v>803</v>
      </c>
      <c r="C19" s="44" t="s">
        <v>804</v>
      </c>
      <c r="D19" s="44" t="s">
        <v>805</v>
      </c>
    </row>
    <row r="20">
      <c r="B20" s="44" t="s">
        <v>806</v>
      </c>
      <c r="C20" s="44" t="s">
        <v>807</v>
      </c>
      <c r="D20" s="44" t="s">
        <v>808</v>
      </c>
    </row>
    <row r="21">
      <c r="B21" s="44" t="s">
        <v>809</v>
      </c>
      <c r="C21" s="44" t="s">
        <v>810</v>
      </c>
      <c r="D21" s="44" t="s">
        <v>811</v>
      </c>
    </row>
    <row r="22">
      <c r="B22" s="44" t="s">
        <v>812</v>
      </c>
      <c r="C22" s="45"/>
      <c r="D22" s="44" t="s">
        <v>813</v>
      </c>
    </row>
    <row r="23">
      <c r="B23" s="44" t="s">
        <v>814</v>
      </c>
      <c r="C23" s="44" t="s">
        <v>815</v>
      </c>
      <c r="D23" s="44" t="s">
        <v>816</v>
      </c>
    </row>
    <row r="24">
      <c r="B24" s="44" t="s">
        <v>817</v>
      </c>
      <c r="C24" s="44" t="s">
        <v>818</v>
      </c>
      <c r="D24" s="44" t="s">
        <v>819</v>
      </c>
    </row>
    <row r="25">
      <c r="B25" s="44" t="s">
        <v>820</v>
      </c>
      <c r="C25" s="44" t="s">
        <v>821</v>
      </c>
      <c r="D25" s="44" t="s">
        <v>822</v>
      </c>
    </row>
    <row r="26">
      <c r="B26" s="44" t="s">
        <v>823</v>
      </c>
      <c r="C26" s="44" t="s">
        <v>824</v>
      </c>
      <c r="D26" s="44" t="s">
        <v>825</v>
      </c>
    </row>
    <row r="27">
      <c r="B27" s="45"/>
      <c r="C27" s="44" t="s">
        <v>826</v>
      </c>
      <c r="D27" s="44" t="s">
        <v>827</v>
      </c>
    </row>
    <row r="28">
      <c r="B28" s="44" t="s">
        <v>828</v>
      </c>
      <c r="C28" s="44" t="s">
        <v>829</v>
      </c>
      <c r="D28" s="44" t="s">
        <v>830</v>
      </c>
    </row>
    <row r="29">
      <c r="B29" s="44" t="s">
        <v>831</v>
      </c>
      <c r="C29" s="44" t="s">
        <v>832</v>
      </c>
      <c r="D29" s="44" t="s">
        <v>833</v>
      </c>
    </row>
    <row r="30">
      <c r="B30" s="44" t="s">
        <v>834</v>
      </c>
      <c r="C30" s="44" t="s">
        <v>835</v>
      </c>
      <c r="D30" s="44" t="s">
        <v>836</v>
      </c>
    </row>
    <row r="31">
      <c r="B31" s="44" t="s">
        <v>837</v>
      </c>
      <c r="C31" s="44" t="s">
        <v>838</v>
      </c>
      <c r="D31" s="44" t="s">
        <v>839</v>
      </c>
    </row>
    <row r="32">
      <c r="B32" s="44" t="s">
        <v>276</v>
      </c>
      <c r="C32" s="45"/>
      <c r="D32" s="44" t="s">
        <v>277</v>
      </c>
    </row>
    <row r="33">
      <c r="B33" s="44" t="s">
        <v>840</v>
      </c>
      <c r="C33" s="44" t="s">
        <v>841</v>
      </c>
      <c r="D33" s="44" t="s">
        <v>842</v>
      </c>
    </row>
    <row r="34">
      <c r="B34" s="44" t="s">
        <v>843</v>
      </c>
      <c r="C34" s="45"/>
      <c r="D34" s="44" t="s">
        <v>844</v>
      </c>
    </row>
    <row r="35">
      <c r="B35" s="44" t="s">
        <v>845</v>
      </c>
      <c r="C35" s="45"/>
      <c r="D35" s="44" t="s">
        <v>846</v>
      </c>
    </row>
    <row r="36">
      <c r="B36" s="44" t="s">
        <v>847</v>
      </c>
      <c r="C36" s="44" t="s">
        <v>848</v>
      </c>
      <c r="D36" s="44" t="s">
        <v>849</v>
      </c>
    </row>
    <row r="37">
      <c r="B37" s="44" t="s">
        <v>387</v>
      </c>
      <c r="C37" s="45"/>
      <c r="D37" s="44" t="s">
        <v>388</v>
      </c>
    </row>
    <row r="38">
      <c r="B38" s="44" t="s">
        <v>850</v>
      </c>
      <c r="C38" s="45"/>
      <c r="D38" s="44" t="s">
        <v>851</v>
      </c>
    </row>
    <row r="39">
      <c r="B39" s="44" t="s">
        <v>852</v>
      </c>
      <c r="C39" s="44" t="s">
        <v>385</v>
      </c>
      <c r="D39" s="44" t="s">
        <v>853</v>
      </c>
    </row>
    <row r="40">
      <c r="B40" s="44" t="s">
        <v>854</v>
      </c>
      <c r="C40" s="45"/>
      <c r="D40" s="44" t="s">
        <v>855</v>
      </c>
    </row>
    <row r="41">
      <c r="B41" s="44" t="s">
        <v>247</v>
      </c>
      <c r="C41" s="45"/>
      <c r="D41" s="44" t="s">
        <v>856</v>
      </c>
    </row>
    <row r="42">
      <c r="B42" s="44" t="s">
        <v>857</v>
      </c>
      <c r="C42" s="45"/>
      <c r="D42" s="44" t="s">
        <v>858</v>
      </c>
    </row>
    <row r="43">
      <c r="B43" s="44" t="s">
        <v>859</v>
      </c>
      <c r="C43" s="44" t="s">
        <v>860</v>
      </c>
      <c r="D43" s="44" t="s">
        <v>861</v>
      </c>
    </row>
    <row r="44">
      <c r="B44" s="44" t="s">
        <v>862</v>
      </c>
      <c r="C44" s="44" t="s">
        <v>863</v>
      </c>
      <c r="D44" s="44" t="s">
        <v>864</v>
      </c>
    </row>
    <row r="45">
      <c r="B45" s="44" t="s">
        <v>865</v>
      </c>
      <c r="C45" s="45"/>
      <c r="D45" s="44" t="s">
        <v>866</v>
      </c>
    </row>
    <row r="46">
      <c r="B46" s="44" t="s">
        <v>867</v>
      </c>
      <c r="C46" s="45"/>
      <c r="D46" s="44" t="s">
        <v>868</v>
      </c>
    </row>
    <row r="47">
      <c r="B47" s="44" t="s">
        <v>869</v>
      </c>
      <c r="C47" s="45"/>
      <c r="D47" s="44" t="s">
        <v>870</v>
      </c>
    </row>
    <row r="48">
      <c r="B48" s="44" t="s">
        <v>871</v>
      </c>
      <c r="C48" s="45"/>
      <c r="D48" s="44" t="s">
        <v>872</v>
      </c>
    </row>
    <row r="49">
      <c r="B49" s="44" t="s">
        <v>873</v>
      </c>
      <c r="C49" s="44" t="s">
        <v>874</v>
      </c>
      <c r="D49" s="44" t="s">
        <v>875</v>
      </c>
    </row>
    <row r="50">
      <c r="B50" s="44" t="s">
        <v>876</v>
      </c>
      <c r="C50" s="44" t="s">
        <v>877</v>
      </c>
      <c r="D50" s="44" t="s">
        <v>878</v>
      </c>
    </row>
    <row r="51">
      <c r="B51" s="45"/>
      <c r="C51" s="44" t="s">
        <v>879</v>
      </c>
      <c r="D51" s="44" t="s">
        <v>880</v>
      </c>
    </row>
    <row r="52">
      <c r="B52" s="45"/>
      <c r="C52" s="44" t="s">
        <v>881</v>
      </c>
      <c r="D52" s="44" t="s">
        <v>882</v>
      </c>
    </row>
    <row r="53">
      <c r="B53" s="45"/>
      <c r="C53" s="44" t="s">
        <v>883</v>
      </c>
      <c r="D53" s="44" t="s">
        <v>884</v>
      </c>
    </row>
    <row r="54">
      <c r="B54" s="45"/>
      <c r="C54" s="44" t="s">
        <v>885</v>
      </c>
      <c r="D54" s="44" t="s">
        <v>886</v>
      </c>
    </row>
    <row r="55">
      <c r="B55" s="45"/>
      <c r="C55" s="44" t="s">
        <v>887</v>
      </c>
      <c r="D55" s="44" t="s">
        <v>888</v>
      </c>
    </row>
    <row r="56">
      <c r="B56" s="44" t="s">
        <v>889</v>
      </c>
      <c r="C56" s="44" t="s">
        <v>890</v>
      </c>
      <c r="D56" s="44" t="s">
        <v>891</v>
      </c>
    </row>
    <row r="57">
      <c r="B57" s="44" t="s">
        <v>892</v>
      </c>
      <c r="C57" s="44" t="s">
        <v>893</v>
      </c>
      <c r="D57" s="44" t="s">
        <v>891</v>
      </c>
    </row>
    <row r="58">
      <c r="B58" s="44" t="s">
        <v>290</v>
      </c>
      <c r="C58" s="44" t="s">
        <v>894</v>
      </c>
      <c r="D58" s="44" t="s">
        <v>292</v>
      </c>
    </row>
    <row r="59">
      <c r="B59" s="44"/>
      <c r="C59" s="44" t="s">
        <v>895</v>
      </c>
      <c r="D59" s="44" t="s">
        <v>896</v>
      </c>
    </row>
    <row r="60">
      <c r="B60" s="45"/>
      <c r="C60" s="44" t="s">
        <v>304</v>
      </c>
      <c r="D60" s="44" t="s">
        <v>897</v>
      </c>
    </row>
    <row r="61">
      <c r="B61" s="45"/>
      <c r="C61" s="44" t="s">
        <v>898</v>
      </c>
      <c r="D61" s="44" t="s">
        <v>899</v>
      </c>
    </row>
    <row r="62">
      <c r="B62" s="45"/>
      <c r="C62" s="44" t="s">
        <v>900</v>
      </c>
      <c r="D62" s="44" t="s">
        <v>901</v>
      </c>
    </row>
    <row r="63">
      <c r="B63" s="45"/>
      <c r="C63" s="44" t="s">
        <v>902</v>
      </c>
      <c r="D63" s="44" t="s">
        <v>903</v>
      </c>
    </row>
    <row r="64">
      <c r="B64" s="45"/>
      <c r="C64" s="44" t="s">
        <v>904</v>
      </c>
      <c r="D64" s="44" t="s">
        <v>905</v>
      </c>
    </row>
    <row r="65">
      <c r="B65" s="45"/>
      <c r="C65" s="44" t="s">
        <v>906</v>
      </c>
      <c r="D65" s="44" t="s">
        <v>303</v>
      </c>
    </row>
    <row r="66">
      <c r="B66" s="44" t="s">
        <v>907</v>
      </c>
      <c r="C66" s="44" t="s">
        <v>908</v>
      </c>
      <c r="D66" s="44" t="s">
        <v>909</v>
      </c>
    </row>
    <row r="67">
      <c r="B67" s="45"/>
      <c r="C67" s="44" t="s">
        <v>910</v>
      </c>
      <c r="D67" s="44" t="s">
        <v>911</v>
      </c>
    </row>
    <row r="68">
      <c r="B68" s="45"/>
      <c r="C68" s="44" t="s">
        <v>912</v>
      </c>
      <c r="D68" s="44" t="s">
        <v>913</v>
      </c>
    </row>
    <row r="69">
      <c r="B69" s="45"/>
      <c r="C69" s="44" t="s">
        <v>914</v>
      </c>
      <c r="D69" s="44" t="s">
        <v>915</v>
      </c>
    </row>
    <row r="70">
      <c r="B70" s="44" t="s">
        <v>916</v>
      </c>
      <c r="C70" s="44" t="s">
        <v>917</v>
      </c>
      <c r="D70" s="44" t="s">
        <v>918</v>
      </c>
    </row>
    <row r="71">
      <c r="B71" s="45"/>
      <c r="C71" s="44" t="s">
        <v>919</v>
      </c>
      <c r="D71" s="44" t="s">
        <v>920</v>
      </c>
    </row>
    <row r="72">
      <c r="B72" s="44" t="s">
        <v>921</v>
      </c>
      <c r="C72" s="44" t="s">
        <v>922</v>
      </c>
      <c r="D72" s="44" t="s">
        <v>923</v>
      </c>
    </row>
    <row r="73">
      <c r="B73" s="44" t="s">
        <v>924</v>
      </c>
      <c r="C73" s="44" t="s">
        <v>925</v>
      </c>
      <c r="D73" s="44" t="s">
        <v>926</v>
      </c>
    </row>
    <row r="74">
      <c r="B74" s="44" t="s">
        <v>927</v>
      </c>
      <c r="C74" s="44" t="s">
        <v>928</v>
      </c>
      <c r="D74" s="44" t="s">
        <v>929</v>
      </c>
    </row>
    <row r="75">
      <c r="B75" s="44" t="s">
        <v>930</v>
      </c>
      <c r="C75" s="44" t="s">
        <v>931</v>
      </c>
      <c r="D75" s="44" t="s">
        <v>932</v>
      </c>
    </row>
    <row r="76">
      <c r="B76" s="45"/>
      <c r="C76" s="44" t="s">
        <v>933</v>
      </c>
      <c r="D76" s="44" t="s">
        <v>934</v>
      </c>
    </row>
    <row r="77">
      <c r="B77" s="45"/>
      <c r="C77" s="44" t="s">
        <v>935</v>
      </c>
      <c r="D77" s="44" t="s">
        <v>936</v>
      </c>
    </row>
    <row r="78">
      <c r="B78" s="44" t="s">
        <v>937</v>
      </c>
      <c r="C78" s="44" t="s">
        <v>938</v>
      </c>
      <c r="D78" s="44" t="s">
        <v>939</v>
      </c>
    </row>
    <row r="79">
      <c r="B79" s="44" t="s">
        <v>940</v>
      </c>
      <c r="C79" s="44" t="s">
        <v>941</v>
      </c>
      <c r="D79" s="44" t="s">
        <v>439</v>
      </c>
    </row>
    <row r="80">
      <c r="B80" s="44" t="s">
        <v>942</v>
      </c>
      <c r="C80" s="44" t="s">
        <v>943</v>
      </c>
      <c r="D80" s="44" t="s">
        <v>944</v>
      </c>
    </row>
    <row r="81">
      <c r="B81" s="44" t="s">
        <v>945</v>
      </c>
      <c r="C81" s="44" t="s">
        <v>946</v>
      </c>
      <c r="D81" s="44" t="s">
        <v>947</v>
      </c>
    </row>
    <row r="82">
      <c r="B82" s="44" t="s">
        <v>948</v>
      </c>
      <c r="C82" s="44" t="s">
        <v>949</v>
      </c>
      <c r="D82" s="44" t="s">
        <v>950</v>
      </c>
    </row>
    <row r="83">
      <c r="B83" s="44" t="s">
        <v>951</v>
      </c>
      <c r="C83" s="44" t="s">
        <v>952</v>
      </c>
      <c r="D83" s="44" t="s">
        <v>953</v>
      </c>
    </row>
    <row r="84">
      <c r="B84" s="45"/>
      <c r="C84" s="44" t="s">
        <v>954</v>
      </c>
      <c r="D84" s="44" t="s">
        <v>955</v>
      </c>
    </row>
    <row r="85">
      <c r="B85" s="45"/>
      <c r="C85" s="44" t="s">
        <v>956</v>
      </c>
      <c r="D85" s="44" t="s">
        <v>957</v>
      </c>
    </row>
    <row r="86">
      <c r="B86" s="45"/>
      <c r="C86" s="44" t="s">
        <v>958</v>
      </c>
      <c r="D86" s="44" t="s">
        <v>959</v>
      </c>
    </row>
    <row r="87">
      <c r="B87" s="45"/>
      <c r="C87" s="44" t="s">
        <v>960</v>
      </c>
      <c r="D87" s="44" t="s">
        <v>961</v>
      </c>
    </row>
    <row r="88">
      <c r="B88" s="45"/>
      <c r="C88" s="44" t="s">
        <v>962</v>
      </c>
      <c r="D88" s="44" t="s">
        <v>963</v>
      </c>
    </row>
    <row r="89">
      <c r="B89" s="45"/>
      <c r="C89" s="44" t="s">
        <v>964</v>
      </c>
      <c r="D89" s="44" t="s">
        <v>965</v>
      </c>
    </row>
    <row r="90">
      <c r="B90" s="45"/>
      <c r="C90" s="44" t="s">
        <v>966</v>
      </c>
      <c r="D90" s="44" t="s">
        <v>967</v>
      </c>
    </row>
    <row r="91">
      <c r="B91" s="45"/>
      <c r="C91" s="44" t="s">
        <v>968</v>
      </c>
      <c r="D91" s="44" t="s">
        <v>969</v>
      </c>
    </row>
    <row r="92">
      <c r="B92" s="45"/>
      <c r="C92" s="44" t="s">
        <v>970</v>
      </c>
      <c r="D92" s="44" t="s">
        <v>971</v>
      </c>
    </row>
    <row r="93">
      <c r="B93" s="45"/>
      <c r="C93" s="44" t="s">
        <v>972</v>
      </c>
      <c r="D93" s="44" t="s">
        <v>973</v>
      </c>
    </row>
    <row r="94">
      <c r="B94" s="44" t="s">
        <v>974</v>
      </c>
      <c r="C94" s="44" t="s">
        <v>975</v>
      </c>
      <c r="D94" s="44" t="s">
        <v>976</v>
      </c>
    </row>
    <row r="95">
      <c r="B95" s="44" t="s">
        <v>212</v>
      </c>
      <c r="C95" s="44" t="s">
        <v>213</v>
      </c>
      <c r="D95" s="44" t="s">
        <v>977</v>
      </c>
    </row>
    <row r="96">
      <c r="B96" s="44" t="s">
        <v>978</v>
      </c>
      <c r="C96" s="44" t="s">
        <v>979</v>
      </c>
      <c r="D96" s="44" t="s">
        <v>980</v>
      </c>
    </row>
    <row r="97">
      <c r="B97" s="45"/>
      <c r="C97" s="44" t="s">
        <v>981</v>
      </c>
      <c r="D97" s="44" t="s">
        <v>982</v>
      </c>
    </row>
    <row r="98">
      <c r="B98" s="44" t="s">
        <v>983</v>
      </c>
      <c r="C98" s="44" t="s">
        <v>984</v>
      </c>
      <c r="D98" s="44" t="s">
        <v>985</v>
      </c>
    </row>
    <row r="99">
      <c r="B99" s="44" t="s">
        <v>986</v>
      </c>
      <c r="C99" s="44" t="s">
        <v>987</v>
      </c>
      <c r="D99" s="44" t="s">
        <v>988</v>
      </c>
    </row>
    <row r="100">
      <c r="B100" s="44" t="s">
        <v>989</v>
      </c>
      <c r="C100" s="44" t="s">
        <v>990</v>
      </c>
      <c r="D100" s="44" t="s">
        <v>991</v>
      </c>
    </row>
    <row r="101">
      <c r="B101" s="45"/>
      <c r="C101" s="44" t="s">
        <v>871</v>
      </c>
      <c r="D101" s="44" t="s">
        <v>992</v>
      </c>
    </row>
    <row r="102">
      <c r="B102" s="45"/>
      <c r="C102" s="44" t="s">
        <v>993</v>
      </c>
      <c r="D102" s="44" t="s">
        <v>994</v>
      </c>
    </row>
    <row r="103">
      <c r="B103" s="45"/>
      <c r="C103" s="44" t="s">
        <v>995</v>
      </c>
      <c r="D103" s="44" t="s">
        <v>996</v>
      </c>
    </row>
    <row r="104">
      <c r="B104" s="45"/>
      <c r="C104" s="44" t="s">
        <v>997</v>
      </c>
      <c r="D104" s="44" t="s">
        <v>998</v>
      </c>
    </row>
    <row r="105">
      <c r="B105" s="45"/>
      <c r="C105" s="44" t="s">
        <v>999</v>
      </c>
      <c r="D105" s="44" t="s">
        <v>1000</v>
      </c>
    </row>
    <row r="106">
      <c r="B106" s="44" t="s">
        <v>719</v>
      </c>
      <c r="C106" s="44" t="s">
        <v>720</v>
      </c>
      <c r="D106" s="44" t="s">
        <v>721</v>
      </c>
    </row>
    <row r="107">
      <c r="B107" s="44" t="s">
        <v>1001</v>
      </c>
      <c r="C107" s="44" t="s">
        <v>1002</v>
      </c>
      <c r="D107" s="44" t="s">
        <v>1003</v>
      </c>
    </row>
    <row r="108">
      <c r="B108" s="44" t="s">
        <v>1004</v>
      </c>
      <c r="C108" s="44" t="s">
        <v>1005</v>
      </c>
      <c r="D108" s="44" t="s">
        <v>1006</v>
      </c>
    </row>
    <row r="109">
      <c r="B109" s="44" t="s">
        <v>1007</v>
      </c>
      <c r="C109" s="44" t="s">
        <v>1008</v>
      </c>
      <c r="D109" s="44" t="s">
        <v>1009</v>
      </c>
    </row>
    <row r="110">
      <c r="B110" s="44" t="s">
        <v>1010</v>
      </c>
      <c r="C110" s="44" t="s">
        <v>1011</v>
      </c>
      <c r="D110" s="44" t="s">
        <v>1012</v>
      </c>
    </row>
    <row r="111">
      <c r="B111" s="44" t="s">
        <v>1013</v>
      </c>
      <c r="C111" s="44" t="s">
        <v>1014</v>
      </c>
      <c r="D111" s="44" t="s">
        <v>1015</v>
      </c>
    </row>
    <row r="112">
      <c r="B112" s="44" t="s">
        <v>1016</v>
      </c>
      <c r="C112" s="44" t="s">
        <v>1017</v>
      </c>
      <c r="D112" s="44" t="s">
        <v>1018</v>
      </c>
    </row>
    <row r="113">
      <c r="B113" s="44" t="s">
        <v>1019</v>
      </c>
      <c r="C113" s="44" t="s">
        <v>1020</v>
      </c>
      <c r="D113" s="44" t="s">
        <v>1021</v>
      </c>
    </row>
    <row r="114">
      <c r="B114" s="44" t="s">
        <v>1022</v>
      </c>
      <c r="C114" s="44" t="s">
        <v>1023</v>
      </c>
      <c r="D114" s="44" t="s">
        <v>1024</v>
      </c>
    </row>
    <row r="115">
      <c r="B115" s="44" t="s">
        <v>1025</v>
      </c>
      <c r="C115" s="44" t="s">
        <v>1026</v>
      </c>
      <c r="D115" s="44" t="s">
        <v>1027</v>
      </c>
    </row>
    <row r="116">
      <c r="B116" s="44" t="s">
        <v>1028</v>
      </c>
      <c r="C116" s="44" t="s">
        <v>1029</v>
      </c>
      <c r="D116" s="44" t="s">
        <v>1030</v>
      </c>
    </row>
    <row r="117">
      <c r="B117" s="44" t="s">
        <v>1031</v>
      </c>
      <c r="C117" s="44" t="s">
        <v>1032</v>
      </c>
      <c r="D117" s="44" t="s">
        <v>1033</v>
      </c>
    </row>
    <row r="118">
      <c r="B118" s="44" t="s">
        <v>1034</v>
      </c>
      <c r="C118" s="44" t="s">
        <v>1035</v>
      </c>
      <c r="D118" s="44" t="s">
        <v>1036</v>
      </c>
    </row>
    <row r="119">
      <c r="B119" s="44" t="s">
        <v>1037</v>
      </c>
      <c r="C119" s="44" t="s">
        <v>1038</v>
      </c>
      <c r="D119" s="44" t="s">
        <v>1039</v>
      </c>
    </row>
    <row r="120">
      <c r="B120" s="44" t="s">
        <v>1040</v>
      </c>
      <c r="C120" s="44" t="s">
        <v>1041</v>
      </c>
      <c r="D120" s="44" t="s">
        <v>1042</v>
      </c>
    </row>
    <row r="121">
      <c r="B121" s="44" t="s">
        <v>1043</v>
      </c>
      <c r="C121" s="44" t="s">
        <v>1044</v>
      </c>
      <c r="D121" s="44" t="s">
        <v>1045</v>
      </c>
    </row>
    <row r="122">
      <c r="B122" s="44" t="s">
        <v>1046</v>
      </c>
      <c r="C122" s="44" t="s">
        <v>1047</v>
      </c>
      <c r="D122" s="44" t="s">
        <v>1048</v>
      </c>
    </row>
    <row r="123">
      <c r="B123" s="44" t="s">
        <v>1049</v>
      </c>
      <c r="C123" s="44" t="s">
        <v>1050</v>
      </c>
      <c r="D123" s="44" t="s">
        <v>1051</v>
      </c>
    </row>
    <row r="124">
      <c r="B124" s="44" t="s">
        <v>1052</v>
      </c>
      <c r="C124" s="44" t="s">
        <v>1053</v>
      </c>
      <c r="D124" s="44" t="s">
        <v>1054</v>
      </c>
    </row>
    <row r="125">
      <c r="B125" s="40"/>
      <c r="C125" s="44" t="s">
        <v>1055</v>
      </c>
      <c r="D125" s="44" t="s">
        <v>1056</v>
      </c>
    </row>
    <row r="126">
      <c r="B126" s="40"/>
      <c r="C126" s="44" t="s">
        <v>1057</v>
      </c>
      <c r="D126" s="44" t="s">
        <v>1058</v>
      </c>
    </row>
    <row r="127">
      <c r="B127" s="40"/>
      <c r="C127" s="44" t="s">
        <v>1059</v>
      </c>
      <c r="D127" s="44" t="s">
        <v>1060</v>
      </c>
    </row>
    <row r="128">
      <c r="B128" s="40"/>
      <c r="C128" s="44" t="s">
        <v>1061</v>
      </c>
      <c r="D128" s="44" t="s">
        <v>1062</v>
      </c>
    </row>
    <row r="129">
      <c r="B129" s="40"/>
      <c r="C129" s="44" t="s">
        <v>1063</v>
      </c>
      <c r="D129" s="44" t="s">
        <v>1064</v>
      </c>
    </row>
    <row r="130">
      <c r="B130" s="44" t="s">
        <v>1065</v>
      </c>
      <c r="C130" s="44" t="s">
        <v>1066</v>
      </c>
      <c r="D130" s="44" t="s">
        <v>1067</v>
      </c>
    </row>
    <row r="131">
      <c r="B131" s="44" t="s">
        <v>1068</v>
      </c>
      <c r="C131" s="44" t="s">
        <v>1069</v>
      </c>
      <c r="D131" s="44" t="s">
        <v>1070</v>
      </c>
    </row>
    <row r="132">
      <c r="B132" s="45"/>
      <c r="C132" s="44" t="s">
        <v>1071</v>
      </c>
      <c r="D132" s="44" t="s">
        <v>1072</v>
      </c>
    </row>
    <row r="133">
      <c r="B133" s="45"/>
      <c r="C133" s="44" t="s">
        <v>1073</v>
      </c>
      <c r="D133" s="44" t="s">
        <v>1074</v>
      </c>
    </row>
    <row r="134">
      <c r="B134" s="45"/>
      <c r="C134" s="44" t="s">
        <v>1075</v>
      </c>
      <c r="D134" s="44" t="s">
        <v>1076</v>
      </c>
    </row>
    <row r="135">
      <c r="B135" s="45"/>
      <c r="C135" s="44" t="s">
        <v>1077</v>
      </c>
      <c r="D135" s="44" t="s">
        <v>1078</v>
      </c>
    </row>
    <row r="136">
      <c r="B136" s="44" t="s">
        <v>1079</v>
      </c>
      <c r="C136" s="44" t="s">
        <v>1080</v>
      </c>
      <c r="D136" s="44" t="s">
        <v>1081</v>
      </c>
    </row>
    <row r="137">
      <c r="B137" s="45"/>
      <c r="C137" s="44" t="s">
        <v>1082</v>
      </c>
      <c r="D137" s="44" t="s">
        <v>1083</v>
      </c>
    </row>
    <row r="138">
      <c r="B138" s="45"/>
      <c r="C138" s="44" t="s">
        <v>1084</v>
      </c>
      <c r="D138" s="44" t="s">
        <v>299</v>
      </c>
    </row>
    <row r="139">
      <c r="B139" s="44" t="s">
        <v>1085</v>
      </c>
      <c r="C139" s="44" t="s">
        <v>1086</v>
      </c>
      <c r="D139" s="44" t="s">
        <v>1087</v>
      </c>
    </row>
    <row r="140">
      <c r="B140" s="44" t="s">
        <v>1088</v>
      </c>
      <c r="C140" s="44" t="s">
        <v>1089</v>
      </c>
      <c r="D140" s="44" t="s">
        <v>1090</v>
      </c>
    </row>
    <row r="141">
      <c r="B141" s="45"/>
      <c r="C141" s="44" t="s">
        <v>1091</v>
      </c>
      <c r="D141" s="44" t="s">
        <v>1092</v>
      </c>
    </row>
    <row r="142">
      <c r="B142" s="45"/>
      <c r="C142" s="44" t="s">
        <v>1093</v>
      </c>
      <c r="D142" s="44" t="s">
        <v>1094</v>
      </c>
    </row>
    <row r="143">
      <c r="B143" s="45"/>
      <c r="C143" s="44" t="s">
        <v>1095</v>
      </c>
      <c r="D143" s="44" t="s">
        <v>1096</v>
      </c>
    </row>
    <row r="144">
      <c r="B144" s="45"/>
      <c r="C144" s="44" t="s">
        <v>1097</v>
      </c>
      <c r="D144" s="44" t="s">
        <v>1098</v>
      </c>
    </row>
    <row r="145">
      <c r="B145" s="45"/>
      <c r="C145" s="44" t="s">
        <v>1099</v>
      </c>
      <c r="D145" s="44" t="s">
        <v>1100</v>
      </c>
    </row>
    <row r="146">
      <c r="B146" s="44" t="s">
        <v>1101</v>
      </c>
      <c r="C146" s="44" t="s">
        <v>1102</v>
      </c>
      <c r="D146" s="44" t="s">
        <v>1103</v>
      </c>
    </row>
    <row r="147">
      <c r="B147" s="44" t="s">
        <v>1104</v>
      </c>
      <c r="C147" s="44" t="s">
        <v>1105</v>
      </c>
      <c r="D147" s="44" t="s">
        <v>1106</v>
      </c>
    </row>
    <row r="148">
      <c r="B148" s="44" t="s">
        <v>1107</v>
      </c>
      <c r="C148" s="44" t="s">
        <v>1108</v>
      </c>
      <c r="D148" s="44" t="s">
        <v>1109</v>
      </c>
    </row>
    <row r="149">
      <c r="B149" s="44" t="s">
        <v>1110</v>
      </c>
      <c r="C149" s="44" t="s">
        <v>1111</v>
      </c>
      <c r="D149" s="44" t="s">
        <v>1112</v>
      </c>
    </row>
    <row r="150">
      <c r="B150" s="45"/>
      <c r="C150" s="44" t="s">
        <v>1113</v>
      </c>
      <c r="D150" s="44" t="s">
        <v>1114</v>
      </c>
    </row>
    <row r="151">
      <c r="B151" s="44" t="s">
        <v>1115</v>
      </c>
      <c r="C151" s="44" t="s">
        <v>1116</v>
      </c>
      <c r="D151" s="44" t="s">
        <v>1117</v>
      </c>
    </row>
    <row r="152">
      <c r="B152" s="44" t="s">
        <v>1118</v>
      </c>
      <c r="C152" s="44" t="s">
        <v>1119</v>
      </c>
      <c r="D152" s="44" t="s">
        <v>1120</v>
      </c>
    </row>
    <row r="153">
      <c r="B153" s="45"/>
      <c r="C153" s="44" t="s">
        <v>1121</v>
      </c>
      <c r="D153" s="44" t="s">
        <v>1122</v>
      </c>
    </row>
    <row r="154">
      <c r="B154" s="44" t="s">
        <v>1123</v>
      </c>
      <c r="C154" s="44" t="s">
        <v>1124</v>
      </c>
      <c r="D154" s="44" t="s">
        <v>1125</v>
      </c>
    </row>
    <row r="155">
      <c r="B155" s="44" t="s">
        <v>1126</v>
      </c>
      <c r="C155" s="44" t="s">
        <v>1127</v>
      </c>
      <c r="D155" s="44" t="s">
        <v>1128</v>
      </c>
    </row>
    <row r="156">
      <c r="B156" s="44" t="s">
        <v>1129</v>
      </c>
      <c r="C156" s="44" t="s">
        <v>1130</v>
      </c>
      <c r="D156" s="44" t="s">
        <v>1131</v>
      </c>
    </row>
    <row r="157">
      <c r="B157" s="44" t="s">
        <v>1132</v>
      </c>
      <c r="C157" s="44" t="s">
        <v>1133</v>
      </c>
      <c r="D157" s="44" t="s">
        <v>1134</v>
      </c>
    </row>
    <row r="158">
      <c r="B158" s="45"/>
      <c r="C158" s="44" t="s">
        <v>1135</v>
      </c>
      <c r="D158" s="44" t="s">
        <v>1136</v>
      </c>
    </row>
    <row r="159">
      <c r="B159" s="44" t="s">
        <v>1137</v>
      </c>
      <c r="C159" s="44" t="s">
        <v>1138</v>
      </c>
      <c r="D159" s="44" t="s">
        <v>1139</v>
      </c>
    </row>
    <row r="160">
      <c r="B160" s="44" t="s">
        <v>1140</v>
      </c>
      <c r="C160" s="44" t="s">
        <v>1141</v>
      </c>
      <c r="D160" s="44" t="s">
        <v>1142</v>
      </c>
    </row>
    <row r="161">
      <c r="B161" s="44" t="s">
        <v>1143</v>
      </c>
      <c r="C161" s="44" t="s">
        <v>1144</v>
      </c>
      <c r="D161" s="44" t="s">
        <v>1145</v>
      </c>
    </row>
    <row r="162">
      <c r="B162" s="44" t="s">
        <v>1146</v>
      </c>
      <c r="C162" s="44" t="s">
        <v>1147</v>
      </c>
      <c r="D162" s="44" t="s">
        <v>1148</v>
      </c>
    </row>
    <row r="163">
      <c r="B163" s="44" t="s">
        <v>1149</v>
      </c>
      <c r="C163" s="44" t="s">
        <v>1150</v>
      </c>
      <c r="D163" s="44" t="s">
        <v>1151</v>
      </c>
    </row>
    <row r="164">
      <c r="B164" s="44" t="s">
        <v>1152</v>
      </c>
      <c r="C164" s="44" t="s">
        <v>1153</v>
      </c>
      <c r="D164" s="44" t="s">
        <v>1154</v>
      </c>
    </row>
    <row r="165">
      <c r="B165" s="44" t="s">
        <v>1155</v>
      </c>
      <c r="C165" s="44" t="s">
        <v>1156</v>
      </c>
      <c r="D165" s="44" t="s">
        <v>1157</v>
      </c>
    </row>
    <row r="166">
      <c r="B166" s="44" t="s">
        <v>1158</v>
      </c>
      <c r="C166" s="44" t="s">
        <v>1159</v>
      </c>
      <c r="D166" s="44" t="s">
        <v>1160</v>
      </c>
    </row>
    <row r="167">
      <c r="B167" s="44" t="s">
        <v>1161</v>
      </c>
      <c r="C167" s="44" t="s">
        <v>1162</v>
      </c>
      <c r="D167" s="44" t="s">
        <v>1163</v>
      </c>
    </row>
    <row r="168">
      <c r="B168" s="45"/>
      <c r="C168" s="44" t="s">
        <v>1164</v>
      </c>
      <c r="D168" s="44" t="s">
        <v>1165</v>
      </c>
    </row>
    <row r="169">
      <c r="B169" s="45"/>
      <c r="C169" s="44" t="s">
        <v>1166</v>
      </c>
      <c r="D169" s="44" t="s">
        <v>1167</v>
      </c>
    </row>
    <row r="170">
      <c r="B170" s="44" t="s">
        <v>1168</v>
      </c>
      <c r="C170" s="44" t="s">
        <v>1169</v>
      </c>
      <c r="D170" s="44" t="s">
        <v>1170</v>
      </c>
    </row>
    <row r="171">
      <c r="B171" s="44" t="s">
        <v>1171</v>
      </c>
      <c r="C171" s="44" t="s">
        <v>1172</v>
      </c>
      <c r="D171" s="44" t="s">
        <v>1173</v>
      </c>
    </row>
    <row r="172">
      <c r="B172" s="44" t="s">
        <v>1174</v>
      </c>
      <c r="C172" s="44" t="s">
        <v>1175</v>
      </c>
      <c r="D172" s="44" t="s">
        <v>1176</v>
      </c>
    </row>
    <row r="173">
      <c r="B173" s="44" t="s">
        <v>1177</v>
      </c>
      <c r="C173" s="44" t="s">
        <v>1178</v>
      </c>
      <c r="D173" s="44" t="s">
        <v>1179</v>
      </c>
    </row>
    <row r="174">
      <c r="B174" s="44" t="s">
        <v>1180</v>
      </c>
      <c r="C174" s="44" t="s">
        <v>1181</v>
      </c>
      <c r="D174" s="44" t="s">
        <v>1182</v>
      </c>
    </row>
    <row r="175">
      <c r="B175" s="44" t="s">
        <v>1183</v>
      </c>
      <c r="C175" s="44" t="s">
        <v>1184</v>
      </c>
      <c r="D175" s="44" t="s">
        <v>1185</v>
      </c>
    </row>
    <row r="176">
      <c r="B176" s="44" t="s">
        <v>1186</v>
      </c>
      <c r="C176" s="44" t="s">
        <v>1187</v>
      </c>
      <c r="D176" s="44" t="s">
        <v>1188</v>
      </c>
    </row>
    <row r="177">
      <c r="B177" s="44" t="s">
        <v>876</v>
      </c>
      <c r="C177" s="44" t="s">
        <v>877</v>
      </c>
      <c r="D177" s="44" t="s">
        <v>878</v>
      </c>
    </row>
    <row r="178">
      <c r="B178" s="44" t="s">
        <v>1189</v>
      </c>
      <c r="C178" s="44" t="s">
        <v>1190</v>
      </c>
      <c r="D178" s="44" t="s">
        <v>1191</v>
      </c>
    </row>
    <row r="179">
      <c r="B179" s="44" t="s">
        <v>1192</v>
      </c>
      <c r="C179" s="44" t="s">
        <v>1193</v>
      </c>
      <c r="D179" s="44" t="s">
        <v>1194</v>
      </c>
    </row>
    <row r="180">
      <c r="B180" s="44" t="s">
        <v>983</v>
      </c>
      <c r="C180" s="44" t="s">
        <v>984</v>
      </c>
      <c r="D180" s="44" t="s">
        <v>985</v>
      </c>
    </row>
    <row r="181">
      <c r="B181" s="44" t="s">
        <v>1195</v>
      </c>
      <c r="C181" s="44" t="s">
        <v>1196</v>
      </c>
      <c r="D181" s="44" t="s">
        <v>1197</v>
      </c>
    </row>
    <row r="182">
      <c r="B182" s="44" t="s">
        <v>1198</v>
      </c>
      <c r="C182" s="44" t="s">
        <v>1199</v>
      </c>
      <c r="D182" s="44" t="s">
        <v>1200</v>
      </c>
    </row>
    <row r="183">
      <c r="B183" s="44" t="s">
        <v>1201</v>
      </c>
      <c r="C183" s="44" t="s">
        <v>1202</v>
      </c>
      <c r="D183" s="44" t="s">
        <v>1203</v>
      </c>
    </row>
    <row r="184">
      <c r="B184" s="44" t="s">
        <v>1204</v>
      </c>
      <c r="C184" s="44" t="s">
        <v>1205</v>
      </c>
      <c r="D184" s="44" t="s">
        <v>1206</v>
      </c>
    </row>
    <row r="185">
      <c r="B185" s="44" t="s">
        <v>1207</v>
      </c>
      <c r="C185" s="44" t="s">
        <v>1208</v>
      </c>
      <c r="D185" s="44" t="s">
        <v>1209</v>
      </c>
    </row>
    <row r="186">
      <c r="B186" s="44" t="s">
        <v>1210</v>
      </c>
      <c r="C186" s="44" t="s">
        <v>1211</v>
      </c>
      <c r="D186" s="44" t="s">
        <v>1212</v>
      </c>
    </row>
    <row r="187">
      <c r="B187" s="44" t="s">
        <v>1213</v>
      </c>
      <c r="C187" s="44" t="s">
        <v>1214</v>
      </c>
      <c r="D187" s="44" t="s">
        <v>1215</v>
      </c>
    </row>
    <row r="188">
      <c r="B188" s="44" t="s">
        <v>1216</v>
      </c>
      <c r="C188" s="44" t="s">
        <v>1217</v>
      </c>
      <c r="D188" s="44" t="s">
        <v>1218</v>
      </c>
    </row>
    <row r="189">
      <c r="B189" s="45"/>
      <c r="C189" s="44" t="s">
        <v>1219</v>
      </c>
      <c r="D189" s="44" t="s">
        <v>1220</v>
      </c>
    </row>
    <row r="190">
      <c r="B190" s="45"/>
      <c r="C190" s="44" t="s">
        <v>1221</v>
      </c>
      <c r="D190" s="44" t="s">
        <v>1222</v>
      </c>
    </row>
    <row r="191">
      <c r="B191" s="45"/>
      <c r="C191" s="44" t="s">
        <v>1223</v>
      </c>
      <c r="D191" s="44" t="s">
        <v>1224</v>
      </c>
    </row>
    <row r="192">
      <c r="B192" s="44" t="s">
        <v>1225</v>
      </c>
      <c r="C192" s="44" t="s">
        <v>1226</v>
      </c>
      <c r="D192" s="44" t="s">
        <v>1227</v>
      </c>
    </row>
    <row r="193">
      <c r="B193" s="45"/>
      <c r="C193" s="44" t="s">
        <v>1228</v>
      </c>
      <c r="D193" s="44" t="s">
        <v>1229</v>
      </c>
    </row>
    <row r="194">
      <c r="B194" s="45"/>
      <c r="C194" s="44" t="s">
        <v>1230</v>
      </c>
      <c r="D194" s="44" t="s">
        <v>1231</v>
      </c>
    </row>
    <row r="195">
      <c r="B195" s="45"/>
      <c r="C195" s="44" t="s">
        <v>1232</v>
      </c>
      <c r="D195" s="44" t="s">
        <v>1233</v>
      </c>
    </row>
    <row r="196">
      <c r="B196" s="45"/>
      <c r="C196" s="44" t="s">
        <v>1234</v>
      </c>
      <c r="D196" s="44" t="s">
        <v>1235</v>
      </c>
    </row>
    <row r="197">
      <c r="B197" s="45"/>
      <c r="C197" s="44" t="s">
        <v>1236</v>
      </c>
      <c r="D197" s="44" t="s">
        <v>1237</v>
      </c>
    </row>
    <row r="198">
      <c r="B198" s="45"/>
      <c r="C198" s="44" t="s">
        <v>1238</v>
      </c>
      <c r="D198" s="44" t="s">
        <v>1239</v>
      </c>
    </row>
    <row r="199">
      <c r="B199" s="44" t="s">
        <v>1240</v>
      </c>
      <c r="C199" s="44" t="s">
        <v>1241</v>
      </c>
      <c r="D199" s="44" t="s">
        <v>1242</v>
      </c>
    </row>
    <row r="200">
      <c r="B200" s="45"/>
      <c r="C200" s="44" t="s">
        <v>1243</v>
      </c>
      <c r="D200" s="44" t="s">
        <v>1244</v>
      </c>
    </row>
    <row r="201">
      <c r="B201" s="45"/>
      <c r="C201" s="44" t="s">
        <v>1245</v>
      </c>
      <c r="D201" s="44" t="s">
        <v>1246</v>
      </c>
    </row>
    <row r="202">
      <c r="B202" s="44" t="s">
        <v>1247</v>
      </c>
      <c r="C202" s="41" t="s">
        <v>1248</v>
      </c>
      <c r="D202" s="44" t="s">
        <v>1249</v>
      </c>
    </row>
    <row r="203">
      <c r="B203" s="45"/>
      <c r="C203" s="44" t="s">
        <v>1250</v>
      </c>
      <c r="D203" s="44" t="s">
        <v>1251</v>
      </c>
    </row>
    <row r="204">
      <c r="B204" s="45"/>
      <c r="C204" s="44" t="s">
        <v>1252</v>
      </c>
      <c r="D204" s="44" t="s">
        <v>1253</v>
      </c>
    </row>
    <row r="205">
      <c r="B205" s="45"/>
      <c r="C205" s="44" t="s">
        <v>1254</v>
      </c>
      <c r="D205" s="44" t="s">
        <v>1255</v>
      </c>
    </row>
    <row r="206">
      <c r="B206" s="45"/>
      <c r="C206" s="44" t="s">
        <v>1256</v>
      </c>
      <c r="D206" s="44" t="s">
        <v>1257</v>
      </c>
    </row>
    <row r="207">
      <c r="B207" s="44" t="s">
        <v>1258</v>
      </c>
      <c r="C207" s="44" t="s">
        <v>1259</v>
      </c>
      <c r="D207" s="44" t="s">
        <v>1260</v>
      </c>
    </row>
    <row r="208">
      <c r="B208" s="45"/>
      <c r="C208" s="44" t="s">
        <v>1261</v>
      </c>
      <c r="D208" s="44" t="s">
        <v>1262</v>
      </c>
    </row>
    <row r="209">
      <c r="B209" s="44" t="s">
        <v>1263</v>
      </c>
      <c r="C209" s="41" t="s">
        <v>1264</v>
      </c>
      <c r="D209" s="44" t="s">
        <v>1265</v>
      </c>
    </row>
    <row r="210">
      <c r="B210" s="45"/>
      <c r="C210" s="44" t="s">
        <v>1266</v>
      </c>
      <c r="D210" s="44" t="s">
        <v>1267</v>
      </c>
    </row>
    <row r="211">
      <c r="B211" s="44" t="s">
        <v>1268</v>
      </c>
      <c r="C211" s="44" t="s">
        <v>1269</v>
      </c>
      <c r="D211" s="44" t="s">
        <v>1270</v>
      </c>
    </row>
    <row r="212">
      <c r="B212" s="45"/>
      <c r="C212" s="44" t="s">
        <v>1271</v>
      </c>
      <c r="D212" s="44" t="s">
        <v>1272</v>
      </c>
    </row>
    <row r="213">
      <c r="B213" s="44" t="s">
        <v>1273</v>
      </c>
      <c r="C213" s="44" t="s">
        <v>1274</v>
      </c>
      <c r="D213" s="44" t="s">
        <v>1275</v>
      </c>
    </row>
    <row r="214">
      <c r="B214" s="44" t="s">
        <v>1276</v>
      </c>
      <c r="C214" s="44" t="s">
        <v>1277</v>
      </c>
      <c r="D214" s="44" t="s">
        <v>1278</v>
      </c>
    </row>
    <row r="215">
      <c r="B215" s="44" t="s">
        <v>1279</v>
      </c>
      <c r="C215" s="44" t="s">
        <v>1280</v>
      </c>
      <c r="D215" s="44" t="s">
        <v>1281</v>
      </c>
    </row>
    <row r="216">
      <c r="B216" s="44" t="s">
        <v>1282</v>
      </c>
      <c r="C216" s="44" t="s">
        <v>1283</v>
      </c>
      <c r="D216" s="44" t="s">
        <v>1284</v>
      </c>
    </row>
    <row r="217">
      <c r="B217" s="45"/>
      <c r="C217" s="44" t="s">
        <v>1285</v>
      </c>
      <c r="D217" s="44" t="s">
        <v>1286</v>
      </c>
    </row>
    <row r="218">
      <c r="B218" s="45"/>
      <c r="C218" s="44" t="s">
        <v>1287</v>
      </c>
      <c r="D218" s="44" t="s">
        <v>1288</v>
      </c>
    </row>
    <row r="219">
      <c r="B219" s="44" t="s">
        <v>1289</v>
      </c>
      <c r="C219" s="44" t="s">
        <v>1290</v>
      </c>
      <c r="D219" s="44" t="s">
        <v>1291</v>
      </c>
    </row>
    <row r="220">
      <c r="B220" s="44" t="s">
        <v>1292</v>
      </c>
      <c r="C220" s="44" t="s">
        <v>1293</v>
      </c>
      <c r="D220" s="44" t="s">
        <v>1294</v>
      </c>
    </row>
    <row r="221">
      <c r="B221" s="44" t="s">
        <v>1295</v>
      </c>
      <c r="C221" s="44" t="s">
        <v>1296</v>
      </c>
      <c r="D221" s="44" t="s">
        <v>1297</v>
      </c>
    </row>
    <row r="222">
      <c r="B222" s="44" t="s">
        <v>1298</v>
      </c>
      <c r="C222" s="44" t="s">
        <v>1299</v>
      </c>
      <c r="D222" s="44" t="s">
        <v>1300</v>
      </c>
    </row>
    <row r="223">
      <c r="B223" s="44" t="s">
        <v>1301</v>
      </c>
      <c r="C223" s="44" t="s">
        <v>1302</v>
      </c>
      <c r="D223" s="44" t="s">
        <v>1303</v>
      </c>
    </row>
    <row r="224">
      <c r="B224" s="44" t="s">
        <v>1304</v>
      </c>
      <c r="C224" s="44" t="s">
        <v>1305</v>
      </c>
      <c r="D224" s="44" t="s">
        <v>1306</v>
      </c>
    </row>
    <row r="225">
      <c r="B225" s="44" t="s">
        <v>1307</v>
      </c>
      <c r="C225" s="44" t="s">
        <v>1308</v>
      </c>
      <c r="D225" s="44" t="s">
        <v>1309</v>
      </c>
    </row>
    <row r="226">
      <c r="B226" s="44" t="s">
        <v>1310</v>
      </c>
      <c r="C226" s="44" t="s">
        <v>1311</v>
      </c>
      <c r="D226" s="44" t="s">
        <v>1312</v>
      </c>
    </row>
    <row r="227">
      <c r="B227" s="45"/>
      <c r="C227" s="44" t="s">
        <v>1313</v>
      </c>
      <c r="D227" s="44" t="s">
        <v>1314</v>
      </c>
    </row>
    <row r="228">
      <c r="B228" s="45"/>
      <c r="C228" s="44" t="s">
        <v>1315</v>
      </c>
      <c r="D228" s="44" t="s">
        <v>1316</v>
      </c>
    </row>
    <row r="229">
      <c r="B229" s="44" t="s">
        <v>1317</v>
      </c>
      <c r="C229" s="44" t="s">
        <v>1318</v>
      </c>
      <c r="D229" s="44" t="s">
        <v>1319</v>
      </c>
    </row>
    <row r="230">
      <c r="B230" s="44" t="s">
        <v>1320</v>
      </c>
      <c r="C230" s="44" t="s">
        <v>1321</v>
      </c>
      <c r="D230" s="44" t="s">
        <v>1322</v>
      </c>
    </row>
    <row r="231">
      <c r="B231" s="45"/>
      <c r="C231" s="44" t="s">
        <v>1323</v>
      </c>
      <c r="D231" s="44" t="s">
        <v>1324</v>
      </c>
    </row>
    <row r="232">
      <c r="B232" s="45"/>
      <c r="C232" s="44" t="s">
        <v>1325</v>
      </c>
      <c r="D232" s="44" t="s">
        <v>1326</v>
      </c>
    </row>
    <row r="233">
      <c r="B233" s="45"/>
      <c r="C233" s="44" t="s">
        <v>1327</v>
      </c>
      <c r="D233" s="44" t="s">
        <v>1328</v>
      </c>
    </row>
    <row r="234">
      <c r="B234" s="45"/>
      <c r="C234" s="44" t="s">
        <v>1329</v>
      </c>
      <c r="D234" s="44" t="s">
        <v>1330</v>
      </c>
    </row>
    <row r="235">
      <c r="B235" s="44" t="s">
        <v>1331</v>
      </c>
      <c r="C235" s="44" t="s">
        <v>1332</v>
      </c>
      <c r="D235" s="44" t="s">
        <v>1333</v>
      </c>
    </row>
    <row r="236">
      <c r="B236" s="45"/>
      <c r="C236" s="44" t="s">
        <v>1334</v>
      </c>
      <c r="D236" s="44" t="s">
        <v>1335</v>
      </c>
    </row>
    <row r="237">
      <c r="B237" s="45"/>
      <c r="C237" s="44" t="s">
        <v>1336</v>
      </c>
      <c r="D237" s="44" t="s">
        <v>1337</v>
      </c>
    </row>
    <row r="238">
      <c r="B238" s="45"/>
      <c r="C238" s="44" t="s">
        <v>1338</v>
      </c>
      <c r="D238" s="44" t="s">
        <v>1339</v>
      </c>
    </row>
    <row r="239">
      <c r="B239" s="45"/>
      <c r="C239" s="44" t="s">
        <v>1340</v>
      </c>
      <c r="D239" s="44" t="s">
        <v>1341</v>
      </c>
    </row>
    <row r="240">
      <c r="B240" s="45"/>
      <c r="C240" s="44" t="s">
        <v>1342</v>
      </c>
      <c r="D240" s="44" t="s">
        <v>1343</v>
      </c>
    </row>
    <row r="241">
      <c r="B241" s="45"/>
      <c r="C241" s="44" t="s">
        <v>1344</v>
      </c>
      <c r="D241" s="44" t="s">
        <v>1345</v>
      </c>
    </row>
    <row r="242">
      <c r="B242" s="44" t="s">
        <v>1346</v>
      </c>
      <c r="C242" s="44" t="s">
        <v>1347</v>
      </c>
      <c r="D242" s="44" t="s">
        <v>1348</v>
      </c>
    </row>
    <row r="243">
      <c r="B243" s="44" t="s">
        <v>1349</v>
      </c>
      <c r="C243" s="44" t="s">
        <v>1350</v>
      </c>
      <c r="D243" s="44" t="s">
        <v>1351</v>
      </c>
    </row>
    <row r="244">
      <c r="B244" s="44" t="s">
        <v>1352</v>
      </c>
      <c r="C244" s="44" t="s">
        <v>1353</v>
      </c>
      <c r="D244" s="44" t="s">
        <v>1354</v>
      </c>
    </row>
    <row r="245">
      <c r="B245" s="45"/>
      <c r="C245" s="44" t="s">
        <v>1355</v>
      </c>
      <c r="D245" s="44" t="s">
        <v>1356</v>
      </c>
    </row>
    <row r="246">
      <c r="B246" s="44" t="s">
        <v>1357</v>
      </c>
      <c r="C246" s="44" t="s">
        <v>1358</v>
      </c>
      <c r="D246" s="44" t="s">
        <v>1359</v>
      </c>
    </row>
    <row r="247">
      <c r="B247" s="45"/>
      <c r="C247" s="44" t="s">
        <v>1360</v>
      </c>
      <c r="D247" s="44" t="s">
        <v>1361</v>
      </c>
    </row>
    <row r="248">
      <c r="B248" s="45"/>
      <c r="C248" s="44" t="s">
        <v>1362</v>
      </c>
      <c r="D248" s="44" t="s">
        <v>1363</v>
      </c>
    </row>
    <row r="249">
      <c r="B249" s="45"/>
      <c r="C249" s="44" t="s">
        <v>1364</v>
      </c>
      <c r="D249" s="44" t="s">
        <v>1365</v>
      </c>
    </row>
    <row r="250">
      <c r="B250" s="45"/>
      <c r="C250" s="44" t="s">
        <v>1366</v>
      </c>
      <c r="D250" s="44" t="s">
        <v>1367</v>
      </c>
    </row>
    <row r="251">
      <c r="B251" s="45"/>
      <c r="C251" s="44" t="s">
        <v>1368</v>
      </c>
      <c r="D251" s="44" t="s">
        <v>1369</v>
      </c>
    </row>
    <row r="252">
      <c r="B252" s="44" t="s">
        <v>1370</v>
      </c>
      <c r="C252" s="44" t="s">
        <v>1371</v>
      </c>
      <c r="D252" s="44" t="s">
        <v>1372</v>
      </c>
    </row>
    <row r="253">
      <c r="B253" s="44" t="s">
        <v>1373</v>
      </c>
      <c r="C253" s="44" t="s">
        <v>1371</v>
      </c>
      <c r="D253" s="44" t="s">
        <v>1374</v>
      </c>
    </row>
    <row r="254">
      <c r="B254" s="45"/>
      <c r="C254" s="44" t="s">
        <v>1375</v>
      </c>
      <c r="D254" s="44" t="s">
        <v>1376</v>
      </c>
    </row>
    <row r="255">
      <c r="B255" s="45"/>
      <c r="C255" s="44" t="s">
        <v>545</v>
      </c>
      <c r="D255" s="44" t="s">
        <v>1377</v>
      </c>
    </row>
    <row r="256">
      <c r="B256" s="44" t="s">
        <v>1378</v>
      </c>
      <c r="C256" s="44" t="s">
        <v>1379</v>
      </c>
      <c r="D256" s="44" t="s">
        <v>1380</v>
      </c>
    </row>
    <row r="257">
      <c r="B257" s="44" t="s">
        <v>1381</v>
      </c>
      <c r="C257" s="44" t="s">
        <v>1382</v>
      </c>
      <c r="D257" s="44" t="s">
        <v>1383</v>
      </c>
    </row>
    <row r="258">
      <c r="B258" s="44" t="s">
        <v>1384</v>
      </c>
      <c r="C258" s="44" t="s">
        <v>1385</v>
      </c>
      <c r="D258" s="44" t="s">
        <v>1386</v>
      </c>
    </row>
    <row r="259">
      <c r="B259" s="44" t="s">
        <v>1387</v>
      </c>
      <c r="C259" s="44" t="s">
        <v>1388</v>
      </c>
      <c r="D259" s="44" t="s">
        <v>1389</v>
      </c>
    </row>
    <row r="260">
      <c r="B260" s="44" t="s">
        <v>1390</v>
      </c>
      <c r="C260" s="44" t="s">
        <v>1391</v>
      </c>
      <c r="D260" s="44" t="s">
        <v>1392</v>
      </c>
    </row>
    <row r="261">
      <c r="B261" s="44" t="s">
        <v>1393</v>
      </c>
      <c r="C261" s="44" t="s">
        <v>1394</v>
      </c>
      <c r="D261" s="44" t="s">
        <v>1395</v>
      </c>
    </row>
    <row r="262">
      <c r="B262" s="44" t="s">
        <v>1396</v>
      </c>
      <c r="C262" s="44" t="s">
        <v>1397</v>
      </c>
      <c r="D262" s="44" t="s">
        <v>1398</v>
      </c>
    </row>
    <row r="263">
      <c r="B263" s="44" t="s">
        <v>1399</v>
      </c>
      <c r="C263" s="44" t="s">
        <v>1400</v>
      </c>
      <c r="D263" s="44" t="s">
        <v>1401</v>
      </c>
    </row>
    <row r="264">
      <c r="B264" s="44" t="s">
        <v>434</v>
      </c>
      <c r="C264" s="44" t="s">
        <v>435</v>
      </c>
      <c r="D264" s="44" t="s">
        <v>436</v>
      </c>
    </row>
    <row r="265">
      <c r="B265" s="44" t="s">
        <v>1402</v>
      </c>
      <c r="C265" s="44" t="s">
        <v>1403</v>
      </c>
      <c r="D265" s="44" t="s">
        <v>1404</v>
      </c>
    </row>
    <row r="266">
      <c r="B266" s="44" t="s">
        <v>1405</v>
      </c>
      <c r="C266" s="44" t="s">
        <v>1406</v>
      </c>
      <c r="D266" s="44" t="s">
        <v>1407</v>
      </c>
    </row>
    <row r="267">
      <c r="B267" s="44" t="s">
        <v>1408</v>
      </c>
      <c r="C267" s="44" t="s">
        <v>1409</v>
      </c>
      <c r="D267" s="44" t="s">
        <v>1410</v>
      </c>
    </row>
    <row r="268">
      <c r="B268" s="45"/>
      <c r="C268" s="44" t="s">
        <v>1411</v>
      </c>
      <c r="D268" s="44" t="s">
        <v>1412</v>
      </c>
    </row>
    <row r="269">
      <c r="B269" s="44" t="s">
        <v>1413</v>
      </c>
      <c r="C269" s="44" t="s">
        <v>1414</v>
      </c>
      <c r="D269" s="44" t="s">
        <v>1415</v>
      </c>
    </row>
    <row r="270">
      <c r="B270" s="45"/>
      <c r="C270" s="44" t="s">
        <v>904</v>
      </c>
      <c r="D270" s="44" t="s">
        <v>1416</v>
      </c>
    </row>
    <row r="271">
      <c r="B271" s="45"/>
      <c r="C271" s="44" t="s">
        <v>906</v>
      </c>
      <c r="D271" s="44" t="s">
        <v>1417</v>
      </c>
    </row>
    <row r="272">
      <c r="B272" s="45"/>
      <c r="C272" s="44" t="s">
        <v>1418</v>
      </c>
      <c r="D272" s="44" t="s">
        <v>1419</v>
      </c>
    </row>
    <row r="273">
      <c r="B273" s="45"/>
      <c r="C273" s="44" t="s">
        <v>1420</v>
      </c>
      <c r="D273" s="44" t="s">
        <v>1421</v>
      </c>
    </row>
    <row r="274">
      <c r="B274" s="45"/>
      <c r="C274" s="44" t="s">
        <v>1422</v>
      </c>
      <c r="D274" s="44" t="s">
        <v>1423</v>
      </c>
    </row>
    <row r="275">
      <c r="B275" s="45"/>
      <c r="C275" s="44" t="s">
        <v>1424</v>
      </c>
      <c r="D275" s="44" t="s">
        <v>1425</v>
      </c>
    </row>
    <row r="276">
      <c r="B276" s="44" t="s">
        <v>1426</v>
      </c>
      <c r="C276" s="44" t="s">
        <v>1427</v>
      </c>
      <c r="D276" s="44" t="s">
        <v>1428</v>
      </c>
    </row>
    <row r="277">
      <c r="B277" s="45"/>
      <c r="C277" s="44" t="s">
        <v>1429</v>
      </c>
      <c r="D277" s="44" t="s">
        <v>1430</v>
      </c>
    </row>
    <row r="278">
      <c r="B278" s="45"/>
      <c r="C278" s="44" t="s">
        <v>1271</v>
      </c>
      <c r="D278" s="44" t="s">
        <v>1431</v>
      </c>
    </row>
    <row r="279">
      <c r="B279" s="45"/>
      <c r="C279" s="44" t="s">
        <v>1432</v>
      </c>
      <c r="D279" s="44" t="s">
        <v>1433</v>
      </c>
    </row>
    <row r="280">
      <c r="B280" s="44" t="s">
        <v>1434</v>
      </c>
      <c r="C280" s="44" t="s">
        <v>1435</v>
      </c>
      <c r="D280" s="44" t="s">
        <v>1436</v>
      </c>
    </row>
    <row r="281">
      <c r="B281" s="44" t="s">
        <v>1437</v>
      </c>
      <c r="C281" s="44" t="s">
        <v>1438</v>
      </c>
      <c r="D281" s="44" t="s">
        <v>1439</v>
      </c>
    </row>
    <row r="282">
      <c r="B282" s="44" t="s">
        <v>1440</v>
      </c>
      <c r="C282" s="44" t="s">
        <v>1441</v>
      </c>
      <c r="D282" s="44" t="s">
        <v>1442</v>
      </c>
    </row>
    <row r="283">
      <c r="B283" s="44" t="s">
        <v>1443</v>
      </c>
      <c r="C283" s="44" t="s">
        <v>1444</v>
      </c>
      <c r="D283" s="44" t="s">
        <v>1445</v>
      </c>
    </row>
    <row r="284">
      <c r="B284" s="44" t="s">
        <v>1446</v>
      </c>
      <c r="C284" s="44" t="s">
        <v>1447</v>
      </c>
      <c r="D284" s="44" t="s">
        <v>1448</v>
      </c>
    </row>
    <row r="285">
      <c r="B285" s="44" t="s">
        <v>1449</v>
      </c>
      <c r="C285" s="44" t="s">
        <v>1450</v>
      </c>
      <c r="D285" s="44" t="s">
        <v>1451</v>
      </c>
    </row>
    <row r="286">
      <c r="B286" s="44" t="s">
        <v>1452</v>
      </c>
      <c r="C286" s="44" t="s">
        <v>1453</v>
      </c>
      <c r="D286" s="44" t="s">
        <v>1454</v>
      </c>
    </row>
    <row r="287">
      <c r="B287" s="44" t="s">
        <v>1455</v>
      </c>
      <c r="C287" s="44" t="s">
        <v>1456</v>
      </c>
      <c r="D287" s="44" t="s">
        <v>1457</v>
      </c>
    </row>
    <row r="288">
      <c r="B288" s="44" t="s">
        <v>1458</v>
      </c>
      <c r="C288" s="44" t="s">
        <v>1459</v>
      </c>
      <c r="D288" s="44" t="s">
        <v>1460</v>
      </c>
    </row>
    <row r="289">
      <c r="B289" s="44" t="s">
        <v>1461</v>
      </c>
      <c r="C289" s="44" t="s">
        <v>1462</v>
      </c>
      <c r="D289" s="44" t="s">
        <v>1463</v>
      </c>
    </row>
    <row r="290">
      <c r="B290" s="44" t="s">
        <v>1464</v>
      </c>
      <c r="C290" s="44" t="s">
        <v>1465</v>
      </c>
      <c r="D290" s="44" t="s">
        <v>1466</v>
      </c>
    </row>
    <row r="291">
      <c r="B291" s="44" t="s">
        <v>1467</v>
      </c>
      <c r="C291" s="44" t="s">
        <v>1468</v>
      </c>
      <c r="D291" s="44" t="s">
        <v>1469</v>
      </c>
    </row>
    <row r="292">
      <c r="B292" s="44" t="s">
        <v>1470</v>
      </c>
      <c r="C292" s="44" t="s">
        <v>1471</v>
      </c>
      <c r="D292" s="44" t="s">
        <v>1472</v>
      </c>
    </row>
    <row r="293">
      <c r="B293" s="40"/>
      <c r="C293" s="44" t="s">
        <v>972</v>
      </c>
      <c r="D293" s="44" t="s">
        <v>1473</v>
      </c>
    </row>
    <row r="294">
      <c r="B294" s="45"/>
      <c r="C294" s="44" t="s">
        <v>1474</v>
      </c>
      <c r="D294" s="44" t="s">
        <v>1475</v>
      </c>
    </row>
    <row r="295">
      <c r="B295" s="45"/>
      <c r="C295" s="44" t="s">
        <v>1476</v>
      </c>
      <c r="D295" s="44" t="s">
        <v>1477</v>
      </c>
    </row>
    <row r="296">
      <c r="B296" s="44" t="s">
        <v>1478</v>
      </c>
      <c r="C296" s="44" t="s">
        <v>1479</v>
      </c>
      <c r="D296" s="44" t="s">
        <v>1480</v>
      </c>
    </row>
    <row r="297">
      <c r="B297" s="44" t="s">
        <v>241</v>
      </c>
      <c r="C297" s="44" t="s">
        <v>242</v>
      </c>
      <c r="D297" s="44" t="s">
        <v>243</v>
      </c>
    </row>
    <row r="298">
      <c r="B298" s="45"/>
      <c r="C298" s="44" t="s">
        <v>1481</v>
      </c>
      <c r="D298" s="44" t="s">
        <v>1482</v>
      </c>
    </row>
    <row r="299">
      <c r="B299" s="44" t="s">
        <v>1483</v>
      </c>
      <c r="C299" s="44" t="s">
        <v>1484</v>
      </c>
      <c r="D299" s="44" t="s">
        <v>1485</v>
      </c>
    </row>
    <row r="300">
      <c r="B300" s="45"/>
      <c r="C300" s="44" t="s">
        <v>1486</v>
      </c>
      <c r="D300" s="44" t="s">
        <v>268</v>
      </c>
    </row>
    <row r="301">
      <c r="B301" s="44" t="s">
        <v>1487</v>
      </c>
      <c r="C301" s="44" t="s">
        <v>1488</v>
      </c>
      <c r="D301" s="44" t="s">
        <v>1489</v>
      </c>
    </row>
    <row r="302">
      <c r="B302" s="44" t="s">
        <v>1490</v>
      </c>
      <c r="C302" s="44" t="s">
        <v>1491</v>
      </c>
      <c r="D302" s="44" t="s">
        <v>1492</v>
      </c>
    </row>
    <row r="303">
      <c r="B303" s="44" t="s">
        <v>1493</v>
      </c>
      <c r="C303" s="44" t="s">
        <v>1494</v>
      </c>
      <c r="D303" s="44" t="s">
        <v>1495</v>
      </c>
    </row>
    <row r="304">
      <c r="B304" s="44" t="s">
        <v>1496</v>
      </c>
      <c r="C304" s="44" t="s">
        <v>1497</v>
      </c>
      <c r="D304" s="44" t="s">
        <v>1498</v>
      </c>
    </row>
    <row r="305">
      <c r="B305" s="44" t="s">
        <v>1499</v>
      </c>
      <c r="C305" s="44" t="s">
        <v>1500</v>
      </c>
      <c r="D305" s="44" t="s">
        <v>1501</v>
      </c>
    </row>
    <row r="306">
      <c r="B306" s="44" t="s">
        <v>1502</v>
      </c>
      <c r="C306" s="44" t="s">
        <v>1503</v>
      </c>
      <c r="D306" s="44" t="s">
        <v>1504</v>
      </c>
    </row>
    <row r="307">
      <c r="B307" s="44" t="s">
        <v>1505</v>
      </c>
      <c r="C307" s="44" t="s">
        <v>1506</v>
      </c>
      <c r="D307" s="44" t="s">
        <v>1507</v>
      </c>
    </row>
    <row r="308">
      <c r="B308" s="45"/>
      <c r="C308" s="44" t="s">
        <v>1508</v>
      </c>
      <c r="D308" s="44" t="s">
        <v>1509</v>
      </c>
    </row>
    <row r="309">
      <c r="B309" s="45"/>
      <c r="C309" s="44" t="s">
        <v>1510</v>
      </c>
      <c r="D309" s="44" t="s">
        <v>1511</v>
      </c>
    </row>
    <row r="310">
      <c r="B310" s="44" t="s">
        <v>1512</v>
      </c>
      <c r="C310" s="44" t="s">
        <v>1513</v>
      </c>
      <c r="D310" s="44" t="s">
        <v>1514</v>
      </c>
    </row>
    <row r="311">
      <c r="B311" s="44" t="s">
        <v>1515</v>
      </c>
      <c r="C311" s="44" t="s">
        <v>1516</v>
      </c>
      <c r="D311" s="44" t="s">
        <v>1517</v>
      </c>
    </row>
    <row r="312">
      <c r="B312" s="44" t="s">
        <v>1518</v>
      </c>
      <c r="C312" s="44" t="s">
        <v>1519</v>
      </c>
      <c r="D312" s="44" t="s">
        <v>1520</v>
      </c>
    </row>
    <row r="313">
      <c r="B313" s="44" t="s">
        <v>1521</v>
      </c>
      <c r="C313" s="44" t="s">
        <v>1522</v>
      </c>
      <c r="D313" s="44" t="s">
        <v>1523</v>
      </c>
    </row>
    <row r="314">
      <c r="B314" s="44" t="s">
        <v>1524</v>
      </c>
      <c r="C314" s="44" t="s">
        <v>1525</v>
      </c>
      <c r="D314" s="44" t="s">
        <v>1526</v>
      </c>
    </row>
    <row r="315">
      <c r="B315" s="44" t="s">
        <v>1527</v>
      </c>
      <c r="C315" s="44" t="s">
        <v>1528</v>
      </c>
      <c r="D315" s="44" t="s">
        <v>1529</v>
      </c>
    </row>
    <row r="316">
      <c r="B316" s="44" t="s">
        <v>1530</v>
      </c>
      <c r="C316" s="44" t="s">
        <v>1531</v>
      </c>
      <c r="D316" s="44" t="s">
        <v>1532</v>
      </c>
    </row>
    <row r="317">
      <c r="B317" s="45"/>
      <c r="C317" s="44" t="s">
        <v>1533</v>
      </c>
      <c r="D317" s="44" t="s">
        <v>1534</v>
      </c>
    </row>
    <row r="318">
      <c r="B318" s="45"/>
      <c r="C318" s="44" t="s">
        <v>1535</v>
      </c>
      <c r="D318" s="44" t="s">
        <v>1536</v>
      </c>
    </row>
    <row r="319">
      <c r="B319" s="44" t="s">
        <v>1537</v>
      </c>
      <c r="C319" s="44" t="s">
        <v>1538</v>
      </c>
      <c r="D319" s="44" t="s">
        <v>1539</v>
      </c>
    </row>
    <row r="320">
      <c r="B320" s="42"/>
      <c r="C320" s="42"/>
      <c r="D320" s="42"/>
    </row>
    <row r="321">
      <c r="B321" s="42"/>
      <c r="C321" s="42"/>
      <c r="D321" s="42"/>
    </row>
    <row r="322">
      <c r="B322" s="42"/>
      <c r="C322" s="42"/>
      <c r="D322" s="42"/>
    </row>
    <row r="323">
      <c r="B323" s="42"/>
      <c r="C323" s="42"/>
      <c r="D323" s="42"/>
    </row>
    <row r="324">
      <c r="B324" s="42"/>
      <c r="C324" s="42"/>
      <c r="D324" s="42"/>
    </row>
    <row r="325">
      <c r="B325" s="42"/>
      <c r="C325" s="42"/>
      <c r="D325" s="42"/>
    </row>
    <row r="326">
      <c r="B326" s="42"/>
      <c r="C326" s="42"/>
      <c r="D326" s="42"/>
    </row>
    <row r="327">
      <c r="B327" s="42"/>
      <c r="C327" s="42"/>
      <c r="D327" s="42"/>
    </row>
    <row r="328">
      <c r="B328" s="42"/>
      <c r="C328" s="42"/>
      <c r="D328" s="42"/>
    </row>
    <row r="329">
      <c r="B329" s="42"/>
      <c r="C329" s="42"/>
      <c r="D329" s="42"/>
    </row>
    <row r="330">
      <c r="B330" s="42"/>
      <c r="C330" s="42"/>
      <c r="D330" s="42"/>
    </row>
    <row r="331">
      <c r="B331" s="42"/>
      <c r="C331" s="42"/>
      <c r="D331" s="42"/>
    </row>
    <row r="332">
      <c r="B332" s="42"/>
      <c r="C332" s="42"/>
      <c r="D332" s="42"/>
    </row>
    <row r="333">
      <c r="B333" s="42"/>
      <c r="C333" s="42"/>
      <c r="D333" s="42"/>
    </row>
    <row r="334">
      <c r="B334" s="42"/>
      <c r="C334" s="42"/>
      <c r="D334" s="42"/>
    </row>
    <row r="335">
      <c r="B335" s="42"/>
      <c r="C335" s="42"/>
      <c r="D335" s="42"/>
    </row>
    <row r="336">
      <c r="B336" s="42"/>
      <c r="C336" s="42"/>
      <c r="D336" s="42"/>
    </row>
    <row r="337">
      <c r="B337" s="42"/>
      <c r="C337" s="42"/>
      <c r="D337" s="42"/>
    </row>
    <row r="338">
      <c r="B338" s="42"/>
      <c r="C338" s="42"/>
      <c r="D338" s="42"/>
    </row>
    <row r="339">
      <c r="B339" s="42"/>
      <c r="C339" s="42"/>
      <c r="D339" s="42"/>
    </row>
    <row r="340">
      <c r="B340" s="42"/>
      <c r="C340" s="42"/>
      <c r="D340" s="42"/>
    </row>
    <row r="341">
      <c r="B341" s="42"/>
      <c r="C341" s="42"/>
      <c r="D341" s="42"/>
    </row>
    <row r="342">
      <c r="B342" s="42"/>
      <c r="C342" s="42"/>
      <c r="D342" s="42"/>
    </row>
    <row r="343">
      <c r="B343" s="42"/>
      <c r="C343" s="42"/>
      <c r="D343" s="42"/>
    </row>
    <row r="344">
      <c r="B344" s="42"/>
      <c r="C344" s="42"/>
      <c r="D344" s="42"/>
    </row>
    <row r="345">
      <c r="B345" s="42"/>
      <c r="C345" s="42"/>
      <c r="D345" s="42"/>
    </row>
    <row r="346">
      <c r="B346" s="42"/>
      <c r="C346" s="42"/>
      <c r="D346" s="42"/>
    </row>
    <row r="347">
      <c r="B347" s="42"/>
      <c r="C347" s="42"/>
      <c r="D347" s="42"/>
    </row>
    <row r="348">
      <c r="B348" s="42"/>
      <c r="C348" s="42"/>
      <c r="D348" s="42"/>
    </row>
    <row r="349">
      <c r="B349" s="42"/>
      <c r="C349" s="42"/>
      <c r="D349" s="42"/>
    </row>
    <row r="350">
      <c r="B350" s="42"/>
      <c r="C350" s="42"/>
      <c r="D350" s="42"/>
    </row>
    <row r="351">
      <c r="B351" s="42"/>
      <c r="C351" s="42"/>
      <c r="D351" s="42"/>
    </row>
    <row r="352">
      <c r="B352" s="42"/>
      <c r="C352" s="42"/>
      <c r="D352" s="42"/>
    </row>
    <row r="353">
      <c r="B353" s="42"/>
      <c r="C353" s="42"/>
      <c r="D353" s="42"/>
    </row>
    <row r="354">
      <c r="B354" s="42"/>
      <c r="C354" s="42"/>
      <c r="D354" s="42"/>
    </row>
    <row r="355">
      <c r="B355" s="42"/>
      <c r="C355" s="42"/>
      <c r="D355" s="42"/>
    </row>
    <row r="356">
      <c r="B356" s="42"/>
      <c r="C356" s="42"/>
      <c r="D356" s="42"/>
    </row>
    <row r="357">
      <c r="B357" s="42"/>
      <c r="C357" s="42"/>
      <c r="D357" s="42"/>
    </row>
    <row r="358">
      <c r="B358" s="42"/>
      <c r="C358" s="42"/>
      <c r="D358" s="42"/>
    </row>
    <row r="359">
      <c r="B359" s="42"/>
      <c r="C359" s="42"/>
      <c r="D359" s="42"/>
    </row>
    <row r="360">
      <c r="B360" s="42"/>
      <c r="C360" s="42"/>
      <c r="D360" s="42"/>
    </row>
    <row r="361">
      <c r="B361" s="42"/>
      <c r="C361" s="42"/>
      <c r="D361" s="42"/>
    </row>
    <row r="362">
      <c r="B362" s="42"/>
      <c r="C362" s="42"/>
      <c r="D362" s="42"/>
    </row>
    <row r="363">
      <c r="B363" s="42"/>
      <c r="C363" s="42"/>
      <c r="D363" s="42"/>
    </row>
    <row r="364">
      <c r="B364" s="42"/>
      <c r="C364" s="42"/>
      <c r="D364" s="42"/>
    </row>
    <row r="365">
      <c r="B365" s="42"/>
      <c r="C365" s="42"/>
      <c r="D365" s="42"/>
    </row>
    <row r="366">
      <c r="B366" s="42"/>
      <c r="C366" s="42"/>
      <c r="D366" s="42"/>
    </row>
    <row r="367">
      <c r="B367" s="42"/>
      <c r="C367" s="42"/>
      <c r="D367" s="42"/>
    </row>
    <row r="368">
      <c r="B368" s="42"/>
      <c r="C368" s="42"/>
      <c r="D368" s="42"/>
    </row>
    <row r="369">
      <c r="B369" s="42"/>
      <c r="C369" s="42"/>
      <c r="D369" s="42"/>
    </row>
    <row r="370">
      <c r="B370" s="42"/>
      <c r="C370" s="42"/>
      <c r="D370" s="42"/>
    </row>
    <row r="371">
      <c r="B371" s="42"/>
      <c r="C371" s="42"/>
      <c r="D371" s="42"/>
    </row>
    <row r="372">
      <c r="B372" s="42"/>
      <c r="C372" s="42"/>
      <c r="D372" s="42"/>
    </row>
    <row r="373">
      <c r="B373" s="42"/>
      <c r="C373" s="42"/>
      <c r="D373" s="42"/>
    </row>
    <row r="374">
      <c r="B374" s="42"/>
      <c r="C374" s="42"/>
      <c r="D374" s="42"/>
    </row>
    <row r="375">
      <c r="B375" s="42"/>
      <c r="C375" s="42"/>
      <c r="D375" s="42"/>
    </row>
    <row r="376">
      <c r="B376" s="42"/>
      <c r="C376" s="42"/>
      <c r="D376" s="42"/>
    </row>
    <row r="377">
      <c r="B377" s="42"/>
      <c r="C377" s="42"/>
      <c r="D377" s="42"/>
    </row>
    <row r="378">
      <c r="B378" s="42"/>
      <c r="C378" s="42"/>
      <c r="D378" s="42"/>
    </row>
    <row r="379">
      <c r="B379" s="42"/>
      <c r="C379" s="42"/>
      <c r="D379" s="42"/>
    </row>
    <row r="380">
      <c r="B380" s="42"/>
      <c r="C380" s="42"/>
      <c r="D380" s="42"/>
    </row>
    <row r="381">
      <c r="B381" s="42"/>
      <c r="C381" s="42"/>
      <c r="D381" s="42"/>
    </row>
    <row r="382">
      <c r="B382" s="42"/>
      <c r="C382" s="42"/>
      <c r="D382" s="42"/>
    </row>
    <row r="383">
      <c r="B383" s="42"/>
      <c r="C383" s="42"/>
      <c r="D383" s="42"/>
    </row>
    <row r="384">
      <c r="B384" s="42"/>
      <c r="C384" s="42"/>
      <c r="D384" s="42"/>
    </row>
    <row r="385">
      <c r="B385" s="42"/>
      <c r="C385" s="42"/>
      <c r="D385" s="42"/>
    </row>
    <row r="386">
      <c r="B386" s="42"/>
      <c r="C386" s="42"/>
      <c r="D386" s="42"/>
    </row>
    <row r="387">
      <c r="B387" s="42"/>
      <c r="C387" s="42"/>
      <c r="D387" s="42"/>
    </row>
    <row r="388">
      <c r="B388" s="42"/>
      <c r="C388" s="42"/>
      <c r="D388" s="42"/>
    </row>
    <row r="389">
      <c r="B389" s="42"/>
      <c r="C389" s="42"/>
      <c r="D389" s="42"/>
    </row>
    <row r="390">
      <c r="B390" s="42"/>
      <c r="C390" s="42"/>
      <c r="D390" s="42"/>
    </row>
    <row r="391">
      <c r="B391" s="42"/>
      <c r="C391" s="42"/>
      <c r="D391" s="42"/>
    </row>
    <row r="392">
      <c r="B392" s="42"/>
      <c r="C392" s="42"/>
      <c r="D392" s="42"/>
    </row>
    <row r="393">
      <c r="B393" s="42"/>
      <c r="C393" s="42"/>
      <c r="D393" s="42"/>
    </row>
    <row r="394">
      <c r="B394" s="42"/>
      <c r="C394" s="42"/>
      <c r="D394" s="42"/>
    </row>
    <row r="395">
      <c r="B395" s="42"/>
      <c r="C395" s="42"/>
      <c r="D395" s="42"/>
    </row>
    <row r="396">
      <c r="B396" s="42"/>
      <c r="C396" s="42"/>
      <c r="D396" s="42"/>
    </row>
    <row r="397">
      <c r="B397" s="42"/>
      <c r="C397" s="42"/>
      <c r="D397" s="42"/>
    </row>
    <row r="398">
      <c r="B398" s="42"/>
      <c r="C398" s="42"/>
      <c r="D398" s="42"/>
    </row>
    <row r="399">
      <c r="B399" s="42"/>
      <c r="C399" s="42"/>
      <c r="D399" s="42"/>
    </row>
    <row r="400">
      <c r="B400" s="42"/>
      <c r="C400" s="42"/>
      <c r="D400" s="42"/>
    </row>
    <row r="401">
      <c r="B401" s="42"/>
      <c r="C401" s="42"/>
      <c r="D401" s="42"/>
    </row>
    <row r="402">
      <c r="B402" s="42"/>
      <c r="C402" s="42"/>
      <c r="D402" s="42"/>
    </row>
    <row r="403">
      <c r="B403" s="42"/>
      <c r="C403" s="42"/>
      <c r="D403" s="42"/>
    </row>
    <row r="404">
      <c r="B404" s="42"/>
      <c r="C404" s="42"/>
      <c r="D404" s="42"/>
    </row>
    <row r="405">
      <c r="B405" s="42"/>
      <c r="C405" s="42"/>
      <c r="D405" s="42"/>
    </row>
    <row r="406">
      <c r="B406" s="42"/>
      <c r="C406" s="42"/>
      <c r="D406" s="42"/>
    </row>
    <row r="407">
      <c r="B407" s="42"/>
      <c r="C407" s="42"/>
      <c r="D407" s="42"/>
    </row>
    <row r="408">
      <c r="B408" s="42"/>
      <c r="C408" s="42"/>
      <c r="D408" s="42"/>
    </row>
    <row r="409">
      <c r="B409" s="42"/>
      <c r="C409" s="42"/>
      <c r="D409" s="42"/>
    </row>
    <row r="410">
      <c r="B410" s="42"/>
      <c r="C410" s="42"/>
      <c r="D410" s="42"/>
    </row>
    <row r="411">
      <c r="B411" s="42"/>
      <c r="C411" s="42"/>
      <c r="D411" s="42"/>
    </row>
    <row r="412">
      <c r="B412" s="42"/>
      <c r="C412" s="42"/>
      <c r="D412" s="42"/>
    </row>
    <row r="413">
      <c r="B413" s="42"/>
      <c r="C413" s="42"/>
      <c r="D413" s="42"/>
    </row>
    <row r="414">
      <c r="B414" s="42"/>
      <c r="C414" s="42"/>
      <c r="D414" s="42"/>
    </row>
    <row r="415">
      <c r="B415" s="42"/>
      <c r="C415" s="42"/>
      <c r="D415" s="42"/>
    </row>
    <row r="416">
      <c r="B416" s="42"/>
      <c r="C416" s="42"/>
      <c r="D416" s="42"/>
    </row>
    <row r="417">
      <c r="B417" s="42"/>
      <c r="C417" s="42"/>
      <c r="D417" s="42"/>
    </row>
    <row r="418">
      <c r="B418" s="42"/>
      <c r="C418" s="42"/>
      <c r="D418" s="42"/>
    </row>
    <row r="419">
      <c r="B419" s="42"/>
      <c r="C419" s="42"/>
      <c r="D419" s="42"/>
    </row>
    <row r="420">
      <c r="B420" s="42"/>
      <c r="C420" s="42"/>
      <c r="D420" s="42"/>
    </row>
    <row r="421">
      <c r="B421" s="42"/>
      <c r="C421" s="42"/>
      <c r="D421" s="42"/>
    </row>
    <row r="422">
      <c r="B422" s="42"/>
      <c r="C422" s="42"/>
      <c r="D422" s="42"/>
    </row>
    <row r="423">
      <c r="B423" s="42"/>
      <c r="C423" s="42"/>
      <c r="D423" s="42"/>
    </row>
    <row r="424">
      <c r="B424" s="42"/>
      <c r="C424" s="42"/>
      <c r="D424" s="42"/>
    </row>
    <row r="425">
      <c r="B425" s="42"/>
      <c r="C425" s="42"/>
      <c r="D425" s="42"/>
    </row>
    <row r="426">
      <c r="B426" s="42"/>
      <c r="C426" s="42"/>
      <c r="D426" s="42"/>
    </row>
    <row r="427">
      <c r="B427" s="42"/>
      <c r="C427" s="42"/>
      <c r="D427" s="42"/>
    </row>
    <row r="428">
      <c r="B428" s="42"/>
      <c r="C428" s="42"/>
      <c r="D428" s="42"/>
    </row>
    <row r="429">
      <c r="B429" s="42"/>
      <c r="C429" s="42"/>
      <c r="D429" s="42"/>
    </row>
    <row r="430">
      <c r="B430" s="42"/>
      <c r="C430" s="42"/>
      <c r="D430" s="42"/>
    </row>
    <row r="431">
      <c r="B431" s="42"/>
      <c r="C431" s="42"/>
      <c r="D431" s="42"/>
    </row>
    <row r="432">
      <c r="B432" s="42"/>
      <c r="C432" s="42"/>
      <c r="D432" s="42"/>
    </row>
    <row r="433">
      <c r="B433" s="42"/>
      <c r="C433" s="42"/>
      <c r="D433" s="42"/>
    </row>
    <row r="434">
      <c r="B434" s="42"/>
      <c r="C434" s="42"/>
      <c r="D434" s="42"/>
    </row>
    <row r="435">
      <c r="B435" s="42"/>
      <c r="C435" s="42"/>
      <c r="D435" s="42"/>
    </row>
    <row r="436">
      <c r="B436" s="42"/>
      <c r="C436" s="42"/>
      <c r="D436" s="42"/>
    </row>
    <row r="437">
      <c r="B437" s="42"/>
      <c r="C437" s="42"/>
      <c r="D437" s="42"/>
    </row>
    <row r="438">
      <c r="B438" s="42"/>
      <c r="C438" s="42"/>
      <c r="D438" s="42"/>
    </row>
    <row r="439">
      <c r="B439" s="42"/>
      <c r="C439" s="42"/>
      <c r="D439" s="42"/>
    </row>
    <row r="440">
      <c r="B440" s="42"/>
      <c r="C440" s="42"/>
      <c r="D440" s="42"/>
    </row>
    <row r="441">
      <c r="B441" s="42"/>
      <c r="C441" s="42"/>
      <c r="D441" s="42"/>
    </row>
    <row r="442">
      <c r="B442" s="42"/>
      <c r="C442" s="42"/>
      <c r="D442" s="42"/>
    </row>
    <row r="443">
      <c r="B443" s="42"/>
      <c r="C443" s="42"/>
      <c r="D443" s="42"/>
    </row>
    <row r="444">
      <c r="B444" s="42"/>
      <c r="C444" s="42"/>
      <c r="D444" s="42"/>
    </row>
    <row r="445">
      <c r="B445" s="42"/>
      <c r="C445" s="42"/>
      <c r="D445" s="42"/>
    </row>
    <row r="446">
      <c r="B446" s="42"/>
      <c r="C446" s="42"/>
      <c r="D446" s="42"/>
    </row>
    <row r="447">
      <c r="B447" s="42"/>
      <c r="C447" s="42"/>
      <c r="D447" s="42"/>
    </row>
    <row r="448">
      <c r="B448" s="42"/>
      <c r="C448" s="42"/>
      <c r="D448" s="42"/>
    </row>
    <row r="449">
      <c r="B449" s="42"/>
      <c r="C449" s="42"/>
      <c r="D449" s="42"/>
    </row>
    <row r="450">
      <c r="B450" s="42"/>
      <c r="C450" s="42"/>
      <c r="D450" s="42"/>
    </row>
    <row r="451">
      <c r="B451" s="42"/>
      <c r="C451" s="42"/>
      <c r="D451" s="42"/>
    </row>
    <row r="452">
      <c r="B452" s="42"/>
      <c r="C452" s="42"/>
      <c r="D452" s="42"/>
    </row>
    <row r="453">
      <c r="B453" s="42"/>
      <c r="C453" s="42"/>
      <c r="D453" s="42"/>
    </row>
    <row r="454">
      <c r="B454" s="42"/>
      <c r="C454" s="42"/>
      <c r="D454" s="42"/>
    </row>
    <row r="455">
      <c r="B455" s="42"/>
      <c r="C455" s="42"/>
      <c r="D455" s="42"/>
    </row>
    <row r="456">
      <c r="B456" s="42"/>
      <c r="C456" s="42"/>
      <c r="D456" s="42"/>
    </row>
    <row r="457">
      <c r="B457" s="42"/>
      <c r="C457" s="42"/>
      <c r="D457" s="42"/>
    </row>
    <row r="458">
      <c r="B458" s="42"/>
      <c r="C458" s="42"/>
      <c r="D458" s="42"/>
    </row>
    <row r="459">
      <c r="B459" s="42"/>
      <c r="C459" s="42"/>
      <c r="D459" s="42"/>
    </row>
    <row r="460">
      <c r="B460" s="42"/>
      <c r="C460" s="42"/>
      <c r="D460" s="42"/>
    </row>
    <row r="461">
      <c r="B461" s="42"/>
      <c r="C461" s="42"/>
      <c r="D461" s="42"/>
    </row>
    <row r="462">
      <c r="B462" s="42"/>
      <c r="C462" s="42"/>
      <c r="D462" s="42"/>
    </row>
    <row r="463">
      <c r="B463" s="42"/>
      <c r="C463" s="42"/>
      <c r="D463" s="42"/>
    </row>
    <row r="464">
      <c r="B464" s="42"/>
      <c r="C464" s="42"/>
      <c r="D464" s="42"/>
    </row>
    <row r="465">
      <c r="B465" s="42"/>
      <c r="C465" s="42"/>
      <c r="D465" s="42"/>
    </row>
    <row r="466">
      <c r="B466" s="42"/>
      <c r="C466" s="42"/>
      <c r="D466" s="42"/>
    </row>
    <row r="467">
      <c r="B467" s="42"/>
      <c r="C467" s="42"/>
      <c r="D467" s="42"/>
    </row>
    <row r="468">
      <c r="B468" s="42"/>
      <c r="C468" s="42"/>
      <c r="D468" s="42"/>
    </row>
    <row r="469">
      <c r="B469" s="42"/>
      <c r="C469" s="42"/>
      <c r="D469" s="42"/>
    </row>
    <row r="470">
      <c r="B470" s="42"/>
      <c r="C470" s="42"/>
      <c r="D470" s="42"/>
    </row>
    <row r="471">
      <c r="B471" s="42"/>
      <c r="C471" s="42"/>
      <c r="D471" s="42"/>
    </row>
    <row r="472">
      <c r="B472" s="42"/>
      <c r="C472" s="42"/>
      <c r="D472" s="42"/>
    </row>
    <row r="473">
      <c r="B473" s="42"/>
      <c r="C473" s="42"/>
      <c r="D473" s="42"/>
    </row>
    <row r="474">
      <c r="B474" s="42"/>
      <c r="C474" s="42"/>
      <c r="D474" s="42"/>
    </row>
    <row r="475">
      <c r="B475" s="42"/>
      <c r="C475" s="42"/>
      <c r="D475" s="42"/>
    </row>
    <row r="476">
      <c r="B476" s="42"/>
      <c r="C476" s="42"/>
      <c r="D476" s="42"/>
    </row>
    <row r="477">
      <c r="B477" s="42"/>
      <c r="C477" s="42"/>
      <c r="D477" s="42"/>
    </row>
    <row r="478">
      <c r="B478" s="42"/>
      <c r="C478" s="42"/>
      <c r="D478" s="42"/>
    </row>
    <row r="479">
      <c r="B479" s="42"/>
      <c r="C479" s="42"/>
      <c r="D479" s="42"/>
    </row>
    <row r="480">
      <c r="B480" s="42"/>
      <c r="C480" s="42"/>
      <c r="D480" s="42"/>
    </row>
    <row r="481">
      <c r="B481" s="42"/>
      <c r="C481" s="42"/>
      <c r="D481" s="42"/>
    </row>
    <row r="482">
      <c r="B482" s="42"/>
      <c r="C482" s="42"/>
      <c r="D482" s="42"/>
    </row>
    <row r="483">
      <c r="B483" s="42"/>
      <c r="C483" s="42"/>
      <c r="D483" s="42"/>
    </row>
    <row r="484">
      <c r="B484" s="42"/>
      <c r="C484" s="42"/>
      <c r="D484" s="42"/>
    </row>
    <row r="485">
      <c r="B485" s="42"/>
      <c r="C485" s="42"/>
      <c r="D485" s="42"/>
    </row>
    <row r="486">
      <c r="B486" s="42"/>
      <c r="C486" s="42"/>
      <c r="D486" s="42"/>
    </row>
    <row r="487">
      <c r="B487" s="42"/>
      <c r="C487" s="42"/>
      <c r="D487" s="42"/>
    </row>
    <row r="488">
      <c r="B488" s="42"/>
      <c r="C488" s="42"/>
      <c r="D488" s="42"/>
    </row>
    <row r="489">
      <c r="B489" s="42"/>
      <c r="C489" s="42"/>
      <c r="D489" s="42"/>
    </row>
    <row r="490">
      <c r="B490" s="42"/>
      <c r="C490" s="42"/>
      <c r="D490" s="42"/>
    </row>
    <row r="491">
      <c r="B491" s="42"/>
      <c r="C491" s="42"/>
      <c r="D491" s="42"/>
    </row>
    <row r="492">
      <c r="B492" s="42"/>
      <c r="C492" s="42"/>
      <c r="D492" s="42"/>
    </row>
    <row r="493">
      <c r="B493" s="42"/>
      <c r="C493" s="42"/>
      <c r="D493" s="42"/>
    </row>
    <row r="494">
      <c r="B494" s="42"/>
      <c r="C494" s="42"/>
      <c r="D494" s="42"/>
    </row>
    <row r="495">
      <c r="B495" s="42"/>
      <c r="C495" s="42"/>
      <c r="D495" s="42"/>
    </row>
    <row r="496">
      <c r="B496" s="42"/>
      <c r="C496" s="42"/>
      <c r="D496" s="42"/>
    </row>
    <row r="497">
      <c r="B497" s="42"/>
      <c r="C497" s="42"/>
      <c r="D497" s="42"/>
    </row>
    <row r="498">
      <c r="B498" s="42"/>
      <c r="C498" s="42"/>
      <c r="D498" s="42"/>
    </row>
    <row r="499">
      <c r="B499" s="42"/>
      <c r="C499" s="42"/>
      <c r="D499" s="42"/>
    </row>
    <row r="500">
      <c r="B500" s="42"/>
      <c r="C500" s="42"/>
      <c r="D500" s="42"/>
    </row>
    <row r="501">
      <c r="B501" s="42"/>
      <c r="C501" s="42"/>
      <c r="D501" s="42"/>
    </row>
    <row r="502">
      <c r="B502" s="42"/>
      <c r="C502" s="42"/>
      <c r="D502" s="42"/>
    </row>
    <row r="503">
      <c r="B503" s="42"/>
      <c r="C503" s="42"/>
      <c r="D503" s="42"/>
    </row>
    <row r="504">
      <c r="B504" s="42"/>
      <c r="C504" s="42"/>
      <c r="D504" s="42"/>
    </row>
    <row r="505">
      <c r="B505" s="42"/>
      <c r="C505" s="42"/>
      <c r="D505" s="42"/>
    </row>
    <row r="506">
      <c r="B506" s="42"/>
      <c r="C506" s="42"/>
      <c r="D506" s="42"/>
    </row>
    <row r="507">
      <c r="B507" s="42"/>
      <c r="C507" s="42"/>
      <c r="D507" s="42"/>
    </row>
    <row r="508">
      <c r="B508" s="42"/>
      <c r="C508" s="42"/>
      <c r="D508" s="42"/>
    </row>
    <row r="509">
      <c r="B509" s="42"/>
      <c r="C509" s="42"/>
      <c r="D509" s="42"/>
    </row>
    <row r="510">
      <c r="B510" s="42"/>
      <c r="C510" s="42"/>
      <c r="D510" s="42"/>
    </row>
    <row r="511">
      <c r="B511" s="42"/>
      <c r="C511" s="42"/>
      <c r="D511" s="42"/>
    </row>
    <row r="512">
      <c r="B512" s="42"/>
      <c r="C512" s="42"/>
      <c r="D512" s="42"/>
    </row>
    <row r="513">
      <c r="B513" s="42"/>
      <c r="C513" s="42"/>
      <c r="D513" s="42"/>
    </row>
    <row r="514">
      <c r="B514" s="42"/>
      <c r="C514" s="42"/>
      <c r="D514" s="42"/>
    </row>
    <row r="515">
      <c r="B515" s="42"/>
      <c r="C515" s="42"/>
      <c r="D515" s="42"/>
    </row>
    <row r="516">
      <c r="B516" s="42"/>
      <c r="C516" s="42"/>
      <c r="D516" s="42"/>
    </row>
    <row r="517">
      <c r="B517" s="42"/>
      <c r="C517" s="42"/>
      <c r="D517" s="42"/>
    </row>
    <row r="518">
      <c r="B518" s="42"/>
      <c r="C518" s="42"/>
      <c r="D518" s="42"/>
    </row>
    <row r="519">
      <c r="B519" s="42"/>
      <c r="C519" s="42"/>
      <c r="D519" s="42"/>
    </row>
    <row r="520">
      <c r="B520" s="42"/>
      <c r="C520" s="42"/>
      <c r="D520" s="42"/>
    </row>
    <row r="521">
      <c r="B521" s="42"/>
      <c r="C521" s="42"/>
      <c r="D521" s="42"/>
    </row>
    <row r="522">
      <c r="B522" s="42"/>
      <c r="C522" s="42"/>
      <c r="D522" s="42"/>
    </row>
    <row r="523">
      <c r="B523" s="42"/>
      <c r="C523" s="42"/>
      <c r="D523" s="42"/>
    </row>
    <row r="524">
      <c r="B524" s="42"/>
      <c r="C524" s="42"/>
      <c r="D524" s="42"/>
    </row>
    <row r="525">
      <c r="B525" s="42"/>
      <c r="C525" s="42"/>
      <c r="D525" s="42"/>
    </row>
    <row r="526">
      <c r="B526" s="42"/>
      <c r="C526" s="42"/>
      <c r="D526" s="42"/>
    </row>
    <row r="527">
      <c r="B527" s="42"/>
      <c r="C527" s="42"/>
      <c r="D527" s="42"/>
    </row>
    <row r="528">
      <c r="B528" s="42"/>
      <c r="C528" s="42"/>
      <c r="D528" s="42"/>
    </row>
    <row r="529">
      <c r="B529" s="42"/>
      <c r="C529" s="42"/>
      <c r="D529" s="42"/>
    </row>
    <row r="530">
      <c r="B530" s="42"/>
      <c r="C530" s="42"/>
      <c r="D530" s="42"/>
    </row>
    <row r="531">
      <c r="B531" s="42"/>
      <c r="C531" s="42"/>
      <c r="D531" s="42"/>
    </row>
    <row r="532">
      <c r="B532" s="42"/>
      <c r="C532" s="42"/>
      <c r="D532" s="42"/>
    </row>
    <row r="533">
      <c r="B533" s="42"/>
      <c r="C533" s="42"/>
      <c r="D533" s="42"/>
    </row>
    <row r="534">
      <c r="B534" s="42"/>
      <c r="C534" s="42"/>
      <c r="D534" s="42"/>
    </row>
    <row r="535">
      <c r="B535" s="42"/>
      <c r="C535" s="42"/>
      <c r="D535" s="42"/>
    </row>
    <row r="536">
      <c r="B536" s="42"/>
      <c r="C536" s="42"/>
      <c r="D536" s="42"/>
    </row>
    <row r="537">
      <c r="B537" s="42"/>
      <c r="C537" s="42"/>
      <c r="D537" s="42"/>
    </row>
    <row r="538">
      <c r="B538" s="42"/>
      <c r="C538" s="42"/>
      <c r="D538" s="42"/>
    </row>
    <row r="539">
      <c r="B539" s="42"/>
      <c r="C539" s="42"/>
      <c r="D539" s="42"/>
    </row>
    <row r="540">
      <c r="B540" s="42"/>
      <c r="C540" s="42"/>
      <c r="D540" s="42"/>
    </row>
    <row r="541">
      <c r="B541" s="42"/>
      <c r="C541" s="42"/>
      <c r="D541" s="42"/>
    </row>
    <row r="542">
      <c r="B542" s="42"/>
      <c r="C542" s="42"/>
      <c r="D542" s="42"/>
    </row>
    <row r="543">
      <c r="B543" s="42"/>
      <c r="C543" s="42"/>
      <c r="D543" s="42"/>
    </row>
    <row r="544">
      <c r="B544" s="42"/>
      <c r="C544" s="42"/>
      <c r="D544" s="42"/>
    </row>
    <row r="545">
      <c r="B545" s="42"/>
      <c r="C545" s="42"/>
      <c r="D545" s="42"/>
    </row>
    <row r="546">
      <c r="B546" s="42"/>
      <c r="C546" s="42"/>
      <c r="D546" s="42"/>
    </row>
    <row r="547">
      <c r="B547" s="42"/>
      <c r="C547" s="42"/>
      <c r="D547" s="42"/>
    </row>
    <row r="548">
      <c r="B548" s="42"/>
      <c r="C548" s="42"/>
      <c r="D548" s="42"/>
    </row>
    <row r="549">
      <c r="B549" s="42"/>
      <c r="C549" s="42"/>
      <c r="D549" s="42"/>
    </row>
    <row r="550">
      <c r="B550" s="42"/>
      <c r="C550" s="42"/>
      <c r="D550" s="42"/>
    </row>
    <row r="551">
      <c r="B551" s="42"/>
      <c r="C551" s="42"/>
      <c r="D551" s="42"/>
    </row>
    <row r="552">
      <c r="B552" s="42"/>
      <c r="C552" s="42"/>
      <c r="D552" s="42"/>
    </row>
    <row r="553">
      <c r="B553" s="42"/>
      <c r="C553" s="42"/>
      <c r="D553" s="42"/>
    </row>
    <row r="554">
      <c r="B554" s="42"/>
      <c r="C554" s="42"/>
      <c r="D554" s="42"/>
    </row>
    <row r="555">
      <c r="B555" s="42"/>
      <c r="C555" s="42"/>
      <c r="D555" s="42"/>
    </row>
    <row r="556">
      <c r="B556" s="42"/>
      <c r="C556" s="42"/>
      <c r="D556" s="42"/>
    </row>
    <row r="557">
      <c r="B557" s="42"/>
      <c r="C557" s="42"/>
      <c r="D557" s="42"/>
    </row>
    <row r="558">
      <c r="B558" s="42"/>
      <c r="C558" s="42"/>
      <c r="D558" s="42"/>
    </row>
    <row r="559">
      <c r="B559" s="42"/>
      <c r="C559" s="42"/>
      <c r="D559" s="42"/>
    </row>
    <row r="560">
      <c r="B560" s="42"/>
      <c r="C560" s="42"/>
      <c r="D560" s="42"/>
    </row>
    <row r="561">
      <c r="B561" s="42"/>
      <c r="C561" s="42"/>
      <c r="D561" s="42"/>
    </row>
    <row r="562">
      <c r="B562" s="42"/>
      <c r="C562" s="42"/>
      <c r="D562" s="42"/>
    </row>
    <row r="563">
      <c r="B563" s="42"/>
      <c r="C563" s="42"/>
      <c r="D563" s="42"/>
    </row>
    <row r="564">
      <c r="B564" s="42"/>
      <c r="C564" s="42"/>
      <c r="D564" s="42"/>
    </row>
    <row r="565">
      <c r="B565" s="42"/>
      <c r="C565" s="42"/>
      <c r="D565" s="42"/>
    </row>
    <row r="566">
      <c r="B566" s="42"/>
      <c r="C566" s="42"/>
      <c r="D566" s="42"/>
    </row>
    <row r="567">
      <c r="B567" s="42"/>
      <c r="C567" s="42"/>
      <c r="D567" s="42"/>
    </row>
    <row r="568">
      <c r="B568" s="42"/>
      <c r="C568" s="42"/>
      <c r="D568" s="42"/>
    </row>
    <row r="569">
      <c r="B569" s="42"/>
      <c r="C569" s="42"/>
      <c r="D569" s="42"/>
    </row>
    <row r="570">
      <c r="B570" s="42"/>
      <c r="C570" s="42"/>
      <c r="D570" s="42"/>
    </row>
    <row r="571">
      <c r="B571" s="42"/>
      <c r="C571" s="42"/>
      <c r="D571" s="42"/>
    </row>
    <row r="572">
      <c r="B572" s="42"/>
      <c r="C572" s="42"/>
      <c r="D572" s="42"/>
    </row>
    <row r="573">
      <c r="B573" s="42"/>
      <c r="C573" s="42"/>
      <c r="D573" s="42"/>
    </row>
    <row r="574">
      <c r="B574" s="42"/>
      <c r="C574" s="42"/>
      <c r="D574" s="42"/>
    </row>
    <row r="575">
      <c r="B575" s="42"/>
      <c r="C575" s="42"/>
      <c r="D575" s="42"/>
    </row>
    <row r="576">
      <c r="B576" s="42"/>
      <c r="C576" s="42"/>
      <c r="D576" s="42"/>
    </row>
    <row r="577">
      <c r="B577" s="42"/>
      <c r="C577" s="42"/>
      <c r="D577" s="42"/>
    </row>
    <row r="578">
      <c r="B578" s="42"/>
      <c r="C578" s="42"/>
      <c r="D578" s="42"/>
    </row>
    <row r="579">
      <c r="B579" s="42"/>
      <c r="C579" s="42"/>
      <c r="D579" s="42"/>
    </row>
    <row r="580">
      <c r="B580" s="42"/>
      <c r="C580" s="42"/>
      <c r="D580" s="42"/>
    </row>
    <row r="581">
      <c r="B581" s="42"/>
      <c r="C581" s="42"/>
      <c r="D581" s="42"/>
    </row>
    <row r="582">
      <c r="B582" s="42"/>
      <c r="C582" s="42"/>
      <c r="D582" s="42"/>
    </row>
    <row r="583">
      <c r="B583" s="42"/>
      <c r="C583" s="42"/>
      <c r="D583" s="42"/>
    </row>
    <row r="584">
      <c r="B584" s="42"/>
      <c r="C584" s="42"/>
      <c r="D584" s="42"/>
    </row>
    <row r="585">
      <c r="B585" s="42"/>
      <c r="C585" s="42"/>
      <c r="D585" s="42"/>
    </row>
    <row r="586">
      <c r="B586" s="42"/>
      <c r="C586" s="42"/>
      <c r="D586" s="42"/>
    </row>
    <row r="587">
      <c r="B587" s="42"/>
      <c r="C587" s="42"/>
      <c r="D587" s="42"/>
    </row>
    <row r="588">
      <c r="B588" s="42"/>
      <c r="C588" s="42"/>
      <c r="D588" s="42"/>
    </row>
    <row r="589">
      <c r="B589" s="42"/>
      <c r="C589" s="42"/>
      <c r="D589" s="42"/>
    </row>
    <row r="590">
      <c r="B590" s="42"/>
      <c r="C590" s="42"/>
      <c r="D590" s="42"/>
    </row>
    <row r="591">
      <c r="B591" s="42"/>
      <c r="C591" s="42"/>
      <c r="D591" s="42"/>
    </row>
    <row r="592">
      <c r="B592" s="42"/>
      <c r="C592" s="42"/>
      <c r="D592" s="42"/>
    </row>
    <row r="593">
      <c r="B593" s="42"/>
      <c r="C593" s="42"/>
      <c r="D593" s="42"/>
    </row>
    <row r="594">
      <c r="B594" s="42"/>
      <c r="C594" s="42"/>
      <c r="D594" s="42"/>
    </row>
    <row r="595">
      <c r="B595" s="42"/>
      <c r="C595" s="42"/>
      <c r="D595" s="42"/>
    </row>
    <row r="596">
      <c r="B596" s="42"/>
      <c r="C596" s="42"/>
      <c r="D596" s="42"/>
    </row>
    <row r="597">
      <c r="B597" s="42"/>
      <c r="C597" s="42"/>
      <c r="D597" s="42"/>
    </row>
    <row r="598">
      <c r="B598" s="42"/>
      <c r="C598" s="42"/>
      <c r="D598" s="42"/>
    </row>
    <row r="599">
      <c r="B599" s="42"/>
      <c r="C599" s="42"/>
      <c r="D599" s="42"/>
    </row>
    <row r="600">
      <c r="B600" s="42"/>
      <c r="C600" s="42"/>
      <c r="D600" s="42"/>
    </row>
    <row r="601">
      <c r="B601" s="42"/>
      <c r="C601" s="42"/>
      <c r="D601" s="42"/>
    </row>
    <row r="602">
      <c r="B602" s="42"/>
      <c r="C602" s="42"/>
      <c r="D602" s="42"/>
    </row>
    <row r="603">
      <c r="B603" s="42"/>
      <c r="C603" s="42"/>
      <c r="D603" s="42"/>
    </row>
    <row r="604">
      <c r="B604" s="42"/>
      <c r="C604" s="42"/>
      <c r="D604" s="42"/>
    </row>
    <row r="605">
      <c r="B605" s="42"/>
      <c r="C605" s="42"/>
      <c r="D605" s="42"/>
    </row>
    <row r="606">
      <c r="B606" s="42"/>
      <c r="C606" s="42"/>
      <c r="D606" s="42"/>
    </row>
    <row r="607">
      <c r="B607" s="42"/>
      <c r="C607" s="42"/>
      <c r="D607" s="42"/>
    </row>
    <row r="608">
      <c r="B608" s="42"/>
      <c r="C608" s="42"/>
      <c r="D608" s="42"/>
    </row>
    <row r="609">
      <c r="B609" s="42"/>
      <c r="C609" s="42"/>
      <c r="D609" s="42"/>
    </row>
    <row r="610">
      <c r="B610" s="42"/>
      <c r="C610" s="42"/>
      <c r="D610" s="42"/>
    </row>
    <row r="611">
      <c r="B611" s="42"/>
      <c r="C611" s="42"/>
      <c r="D611" s="42"/>
    </row>
    <row r="612">
      <c r="B612" s="42"/>
      <c r="C612" s="42"/>
      <c r="D612" s="42"/>
    </row>
    <row r="613">
      <c r="B613" s="42"/>
      <c r="C613" s="42"/>
      <c r="D613" s="42"/>
    </row>
    <row r="614">
      <c r="B614" s="42"/>
      <c r="C614" s="42"/>
      <c r="D614" s="42"/>
    </row>
    <row r="615">
      <c r="B615" s="42"/>
      <c r="C615" s="42"/>
      <c r="D615" s="42"/>
    </row>
    <row r="616">
      <c r="B616" s="42"/>
      <c r="C616" s="42"/>
      <c r="D616" s="42"/>
    </row>
    <row r="617">
      <c r="B617" s="42"/>
      <c r="C617" s="42"/>
      <c r="D617" s="42"/>
    </row>
    <row r="618">
      <c r="B618" s="42"/>
      <c r="C618" s="42"/>
      <c r="D618" s="42"/>
    </row>
    <row r="619">
      <c r="B619" s="42"/>
      <c r="C619" s="42"/>
      <c r="D619" s="42"/>
    </row>
    <row r="620">
      <c r="B620" s="42"/>
      <c r="C620" s="42"/>
      <c r="D620" s="42"/>
    </row>
    <row r="621">
      <c r="B621" s="42"/>
      <c r="C621" s="42"/>
      <c r="D621" s="42"/>
    </row>
    <row r="622">
      <c r="B622" s="42"/>
      <c r="C622" s="42"/>
      <c r="D622" s="42"/>
    </row>
    <row r="623">
      <c r="B623" s="42"/>
      <c r="C623" s="42"/>
      <c r="D623" s="42"/>
    </row>
    <row r="624">
      <c r="B624" s="42"/>
      <c r="C624" s="42"/>
      <c r="D624" s="42"/>
    </row>
    <row r="625">
      <c r="B625" s="42"/>
      <c r="C625" s="42"/>
      <c r="D625" s="42"/>
    </row>
    <row r="626">
      <c r="B626" s="42"/>
      <c r="C626" s="42"/>
      <c r="D626" s="42"/>
    </row>
    <row r="627">
      <c r="B627" s="42"/>
      <c r="C627" s="42"/>
      <c r="D627" s="42"/>
    </row>
    <row r="628">
      <c r="B628" s="42"/>
      <c r="C628" s="42"/>
      <c r="D628" s="42"/>
    </row>
    <row r="629">
      <c r="B629" s="42"/>
      <c r="C629" s="42"/>
      <c r="D629" s="42"/>
    </row>
    <row r="630">
      <c r="B630" s="42"/>
      <c r="C630" s="42"/>
      <c r="D630" s="42"/>
    </row>
    <row r="631">
      <c r="B631" s="42"/>
      <c r="C631" s="42"/>
      <c r="D631" s="42"/>
    </row>
    <row r="632">
      <c r="B632" s="42"/>
      <c r="C632" s="42"/>
      <c r="D632" s="42"/>
    </row>
    <row r="633">
      <c r="B633" s="42"/>
      <c r="C633" s="42"/>
      <c r="D633" s="42"/>
    </row>
    <row r="634">
      <c r="B634" s="42"/>
      <c r="C634" s="42"/>
      <c r="D634" s="42"/>
    </row>
    <row r="635">
      <c r="B635" s="42"/>
      <c r="C635" s="42"/>
      <c r="D635" s="42"/>
    </row>
    <row r="636">
      <c r="B636" s="42"/>
      <c r="C636" s="42"/>
      <c r="D636" s="42"/>
    </row>
    <row r="637">
      <c r="B637" s="42"/>
      <c r="C637" s="42"/>
      <c r="D637" s="42"/>
    </row>
    <row r="638">
      <c r="B638" s="42"/>
      <c r="C638" s="42"/>
      <c r="D638" s="42"/>
    </row>
    <row r="639">
      <c r="B639" s="42"/>
      <c r="C639" s="42"/>
      <c r="D639" s="42"/>
    </row>
    <row r="640">
      <c r="B640" s="42"/>
      <c r="C640" s="42"/>
      <c r="D640" s="42"/>
    </row>
    <row r="641">
      <c r="B641" s="42"/>
      <c r="C641" s="42"/>
      <c r="D641" s="42"/>
    </row>
    <row r="642">
      <c r="B642" s="42"/>
      <c r="C642" s="42"/>
      <c r="D642" s="42"/>
    </row>
    <row r="643">
      <c r="B643" s="42"/>
      <c r="C643" s="42"/>
      <c r="D643" s="42"/>
    </row>
    <row r="644">
      <c r="B644" s="42"/>
      <c r="C644" s="42"/>
      <c r="D644" s="42"/>
    </row>
    <row r="645">
      <c r="B645" s="42"/>
      <c r="C645" s="42"/>
      <c r="D645" s="42"/>
    </row>
    <row r="646">
      <c r="B646" s="42"/>
      <c r="C646" s="42"/>
      <c r="D646" s="42"/>
    </row>
    <row r="647">
      <c r="B647" s="42"/>
      <c r="C647" s="42"/>
      <c r="D647" s="42"/>
    </row>
    <row r="648">
      <c r="B648" s="42"/>
      <c r="C648" s="42"/>
      <c r="D648" s="42"/>
    </row>
    <row r="649">
      <c r="B649" s="42"/>
      <c r="C649" s="42"/>
      <c r="D649" s="42"/>
    </row>
    <row r="650">
      <c r="B650" s="42"/>
      <c r="C650" s="42"/>
      <c r="D650" s="42"/>
    </row>
    <row r="651">
      <c r="B651" s="42"/>
      <c r="C651" s="42"/>
      <c r="D651" s="42"/>
    </row>
    <row r="652">
      <c r="B652" s="42"/>
      <c r="C652" s="42"/>
      <c r="D652" s="42"/>
    </row>
    <row r="653">
      <c r="B653" s="42"/>
      <c r="C653" s="42"/>
      <c r="D653" s="42"/>
    </row>
    <row r="654">
      <c r="B654" s="42"/>
      <c r="C654" s="42"/>
      <c r="D654" s="42"/>
    </row>
    <row r="655">
      <c r="B655" s="42"/>
      <c r="C655" s="42"/>
      <c r="D655" s="42"/>
    </row>
    <row r="656">
      <c r="B656" s="42"/>
      <c r="C656" s="42"/>
      <c r="D656" s="42"/>
    </row>
    <row r="657">
      <c r="B657" s="42"/>
      <c r="C657" s="42"/>
      <c r="D657" s="42"/>
    </row>
    <row r="658">
      <c r="B658" s="42"/>
      <c r="C658" s="42"/>
      <c r="D658" s="42"/>
    </row>
    <row r="659">
      <c r="B659" s="42"/>
      <c r="C659" s="42"/>
      <c r="D659" s="42"/>
    </row>
    <row r="660">
      <c r="B660" s="42"/>
      <c r="C660" s="42"/>
      <c r="D660" s="42"/>
    </row>
    <row r="661">
      <c r="B661" s="42"/>
      <c r="C661" s="42"/>
      <c r="D661" s="42"/>
    </row>
    <row r="662">
      <c r="B662" s="42"/>
      <c r="C662" s="42"/>
      <c r="D662" s="42"/>
    </row>
    <row r="663">
      <c r="B663" s="42"/>
      <c r="C663" s="42"/>
      <c r="D663" s="42"/>
    </row>
    <row r="664">
      <c r="B664" s="42"/>
      <c r="C664" s="42"/>
      <c r="D664" s="42"/>
    </row>
    <row r="665">
      <c r="B665" s="42"/>
      <c r="C665" s="42"/>
      <c r="D665" s="42"/>
    </row>
    <row r="666">
      <c r="B666" s="42"/>
      <c r="C666" s="42"/>
      <c r="D666" s="42"/>
    </row>
    <row r="667">
      <c r="B667" s="42"/>
      <c r="C667" s="42"/>
      <c r="D667" s="42"/>
    </row>
    <row r="668">
      <c r="B668" s="42"/>
      <c r="C668" s="42"/>
      <c r="D668" s="42"/>
    </row>
    <row r="669">
      <c r="B669" s="42"/>
      <c r="C669" s="42"/>
      <c r="D669" s="42"/>
    </row>
    <row r="670">
      <c r="B670" s="42"/>
      <c r="C670" s="42"/>
      <c r="D670" s="42"/>
    </row>
    <row r="671">
      <c r="B671" s="42"/>
      <c r="C671" s="42"/>
      <c r="D671" s="42"/>
    </row>
    <row r="672">
      <c r="B672" s="42"/>
      <c r="C672" s="42"/>
      <c r="D672" s="42"/>
    </row>
    <row r="673">
      <c r="B673" s="42"/>
      <c r="C673" s="42"/>
      <c r="D673" s="42"/>
    </row>
    <row r="674">
      <c r="B674" s="42"/>
      <c r="C674" s="42"/>
      <c r="D674" s="42"/>
    </row>
    <row r="675">
      <c r="B675" s="42"/>
      <c r="C675" s="42"/>
      <c r="D675" s="42"/>
    </row>
    <row r="676">
      <c r="B676" s="42"/>
      <c r="C676" s="42"/>
      <c r="D676" s="42"/>
    </row>
    <row r="677">
      <c r="B677" s="42"/>
      <c r="C677" s="42"/>
      <c r="D677" s="42"/>
    </row>
    <row r="678">
      <c r="B678" s="42"/>
      <c r="C678" s="42"/>
      <c r="D678" s="42"/>
    </row>
    <row r="679">
      <c r="B679" s="42"/>
      <c r="C679" s="42"/>
      <c r="D679" s="42"/>
    </row>
    <row r="680">
      <c r="B680" s="42"/>
      <c r="C680" s="42"/>
      <c r="D680" s="42"/>
    </row>
    <row r="681">
      <c r="B681" s="42"/>
      <c r="C681" s="42"/>
      <c r="D681" s="42"/>
    </row>
    <row r="682">
      <c r="B682" s="42"/>
      <c r="C682" s="42"/>
      <c r="D682" s="42"/>
    </row>
    <row r="683">
      <c r="B683" s="42"/>
      <c r="C683" s="42"/>
      <c r="D683" s="42"/>
    </row>
    <row r="684">
      <c r="B684" s="42"/>
      <c r="C684" s="42"/>
      <c r="D684" s="42"/>
    </row>
    <row r="685">
      <c r="B685" s="42"/>
      <c r="C685" s="42"/>
      <c r="D685" s="42"/>
    </row>
    <row r="686">
      <c r="B686" s="42"/>
      <c r="C686" s="42"/>
      <c r="D686" s="42"/>
    </row>
    <row r="687">
      <c r="B687" s="42"/>
      <c r="C687" s="42"/>
      <c r="D687" s="42"/>
    </row>
    <row r="688">
      <c r="B688" s="42"/>
      <c r="C688" s="42"/>
      <c r="D688" s="42"/>
    </row>
    <row r="689">
      <c r="B689" s="42"/>
      <c r="C689" s="42"/>
      <c r="D689" s="42"/>
    </row>
    <row r="690">
      <c r="B690" s="42"/>
      <c r="C690" s="42"/>
      <c r="D690" s="42"/>
    </row>
    <row r="691">
      <c r="B691" s="42"/>
      <c r="C691" s="42"/>
      <c r="D691" s="42"/>
    </row>
    <row r="692">
      <c r="B692" s="42"/>
      <c r="C692" s="42"/>
      <c r="D692" s="42"/>
    </row>
    <row r="693">
      <c r="B693" s="42"/>
      <c r="C693" s="42"/>
      <c r="D693" s="42"/>
    </row>
    <row r="694">
      <c r="B694" s="42"/>
      <c r="C694" s="42"/>
      <c r="D694" s="42"/>
    </row>
    <row r="695">
      <c r="B695" s="42"/>
      <c r="C695" s="42"/>
      <c r="D695" s="42"/>
    </row>
    <row r="696">
      <c r="B696" s="42"/>
      <c r="C696" s="42"/>
      <c r="D696" s="42"/>
    </row>
    <row r="697">
      <c r="B697" s="42"/>
      <c r="C697" s="42"/>
      <c r="D697" s="42"/>
    </row>
    <row r="698">
      <c r="B698" s="42"/>
      <c r="C698" s="42"/>
      <c r="D698" s="42"/>
    </row>
    <row r="699">
      <c r="B699" s="42"/>
      <c r="C699" s="42"/>
      <c r="D699" s="42"/>
    </row>
    <row r="700">
      <c r="B700" s="42"/>
      <c r="C700" s="42"/>
      <c r="D700" s="42"/>
    </row>
    <row r="701">
      <c r="B701" s="42"/>
      <c r="C701" s="42"/>
      <c r="D701" s="42"/>
    </row>
    <row r="702">
      <c r="B702" s="42"/>
      <c r="C702" s="42"/>
      <c r="D702" s="42"/>
    </row>
    <row r="703">
      <c r="B703" s="42"/>
      <c r="C703" s="42"/>
      <c r="D703" s="42"/>
    </row>
    <row r="704">
      <c r="B704" s="42"/>
      <c r="C704" s="42"/>
      <c r="D704" s="42"/>
    </row>
    <row r="705">
      <c r="B705" s="42"/>
      <c r="C705" s="42"/>
      <c r="D705" s="42"/>
    </row>
    <row r="706">
      <c r="B706" s="42"/>
      <c r="C706" s="42"/>
      <c r="D706" s="42"/>
    </row>
    <row r="707">
      <c r="B707" s="42"/>
      <c r="C707" s="42"/>
      <c r="D707" s="42"/>
    </row>
    <row r="708">
      <c r="B708" s="42"/>
      <c r="C708" s="42"/>
      <c r="D708" s="42"/>
    </row>
    <row r="709">
      <c r="B709" s="42"/>
      <c r="C709" s="42"/>
      <c r="D709" s="42"/>
    </row>
    <row r="710">
      <c r="B710" s="42"/>
      <c r="C710" s="42"/>
      <c r="D710" s="42"/>
    </row>
    <row r="711">
      <c r="B711" s="42"/>
      <c r="C711" s="42"/>
      <c r="D711" s="42"/>
    </row>
    <row r="712">
      <c r="B712" s="42"/>
      <c r="C712" s="42"/>
      <c r="D712" s="42"/>
    </row>
    <row r="713">
      <c r="B713" s="42"/>
      <c r="C713" s="42"/>
      <c r="D713" s="42"/>
    </row>
    <row r="714">
      <c r="B714" s="42"/>
      <c r="C714" s="42"/>
      <c r="D714" s="42"/>
    </row>
    <row r="715">
      <c r="B715" s="42"/>
      <c r="C715" s="42"/>
      <c r="D715" s="42"/>
    </row>
    <row r="716">
      <c r="B716" s="42"/>
      <c r="C716" s="42"/>
      <c r="D716" s="42"/>
    </row>
    <row r="717">
      <c r="B717" s="42"/>
      <c r="C717" s="42"/>
      <c r="D717" s="42"/>
    </row>
    <row r="718">
      <c r="B718" s="42"/>
      <c r="C718" s="42"/>
      <c r="D718" s="42"/>
    </row>
    <row r="719">
      <c r="B719" s="42"/>
      <c r="C719" s="42"/>
      <c r="D719" s="42"/>
    </row>
    <row r="720">
      <c r="B720" s="42"/>
      <c r="C720" s="42"/>
      <c r="D720" s="42"/>
    </row>
    <row r="721">
      <c r="B721" s="42"/>
      <c r="C721" s="42"/>
      <c r="D721" s="42"/>
    </row>
    <row r="722">
      <c r="B722" s="42"/>
      <c r="C722" s="42"/>
      <c r="D722" s="42"/>
    </row>
    <row r="723">
      <c r="B723" s="42"/>
      <c r="C723" s="42"/>
      <c r="D723" s="42"/>
    </row>
    <row r="724">
      <c r="B724" s="42"/>
      <c r="C724" s="42"/>
      <c r="D724" s="42"/>
    </row>
    <row r="725">
      <c r="B725" s="42"/>
      <c r="C725" s="42"/>
      <c r="D725" s="42"/>
    </row>
    <row r="726">
      <c r="B726" s="42"/>
      <c r="C726" s="42"/>
      <c r="D726" s="42"/>
    </row>
    <row r="727">
      <c r="B727" s="42"/>
      <c r="C727" s="42"/>
      <c r="D727" s="42"/>
    </row>
    <row r="728">
      <c r="B728" s="42"/>
      <c r="C728" s="42"/>
      <c r="D728" s="42"/>
    </row>
    <row r="729">
      <c r="B729" s="42"/>
      <c r="C729" s="42"/>
      <c r="D729" s="42"/>
    </row>
    <row r="730">
      <c r="B730" s="42"/>
      <c r="C730" s="42"/>
      <c r="D730" s="42"/>
    </row>
    <row r="731">
      <c r="B731" s="42"/>
      <c r="C731" s="42"/>
      <c r="D731" s="42"/>
    </row>
    <row r="732">
      <c r="B732" s="42"/>
      <c r="C732" s="42"/>
      <c r="D732" s="42"/>
    </row>
    <row r="733">
      <c r="B733" s="42"/>
      <c r="C733" s="42"/>
      <c r="D733" s="42"/>
    </row>
    <row r="734">
      <c r="B734" s="42"/>
      <c r="C734" s="42"/>
      <c r="D734" s="42"/>
    </row>
    <row r="735">
      <c r="B735" s="42"/>
      <c r="C735" s="42"/>
      <c r="D735" s="42"/>
    </row>
    <row r="736">
      <c r="B736" s="42"/>
      <c r="C736" s="42"/>
      <c r="D736" s="42"/>
    </row>
    <row r="737">
      <c r="B737" s="42"/>
      <c r="C737" s="42"/>
      <c r="D737" s="42"/>
    </row>
    <row r="738">
      <c r="B738" s="42"/>
      <c r="C738" s="42"/>
      <c r="D738" s="42"/>
    </row>
    <row r="739">
      <c r="B739" s="42"/>
      <c r="C739" s="42"/>
      <c r="D739" s="42"/>
    </row>
    <row r="740">
      <c r="B740" s="42"/>
      <c r="C740" s="42"/>
      <c r="D740" s="42"/>
    </row>
    <row r="741">
      <c r="B741" s="42"/>
      <c r="C741" s="42"/>
      <c r="D741" s="42"/>
    </row>
    <row r="742">
      <c r="B742" s="42"/>
      <c r="C742" s="42"/>
      <c r="D742" s="42"/>
    </row>
    <row r="743">
      <c r="B743" s="42"/>
      <c r="C743" s="42"/>
      <c r="D743" s="42"/>
    </row>
    <row r="744">
      <c r="B744" s="42"/>
      <c r="C744" s="42"/>
      <c r="D744" s="42"/>
    </row>
    <row r="745">
      <c r="B745" s="42"/>
      <c r="C745" s="42"/>
      <c r="D745" s="42"/>
    </row>
    <row r="746">
      <c r="B746" s="42"/>
      <c r="C746" s="42"/>
      <c r="D746" s="42"/>
    </row>
    <row r="747">
      <c r="B747" s="42"/>
      <c r="C747" s="42"/>
      <c r="D747" s="42"/>
    </row>
    <row r="748">
      <c r="B748" s="42"/>
      <c r="C748" s="42"/>
      <c r="D748" s="42"/>
    </row>
    <row r="749">
      <c r="B749" s="42"/>
      <c r="C749" s="42"/>
      <c r="D749" s="42"/>
    </row>
    <row r="750">
      <c r="B750" s="42"/>
      <c r="C750" s="42"/>
      <c r="D750" s="42"/>
    </row>
    <row r="751">
      <c r="B751" s="42"/>
      <c r="C751" s="42"/>
      <c r="D751" s="42"/>
    </row>
    <row r="752">
      <c r="B752" s="42"/>
      <c r="C752" s="42"/>
      <c r="D752" s="42"/>
    </row>
    <row r="753">
      <c r="B753" s="42"/>
      <c r="C753" s="42"/>
      <c r="D753" s="42"/>
    </row>
    <row r="754">
      <c r="B754" s="42"/>
      <c r="C754" s="42"/>
      <c r="D754" s="42"/>
    </row>
    <row r="755">
      <c r="B755" s="42"/>
      <c r="C755" s="42"/>
      <c r="D755" s="42"/>
    </row>
    <row r="756">
      <c r="B756" s="42"/>
      <c r="C756" s="42"/>
      <c r="D756" s="42"/>
    </row>
    <row r="757">
      <c r="B757" s="42"/>
      <c r="C757" s="42"/>
      <c r="D757" s="42"/>
    </row>
    <row r="758">
      <c r="B758" s="42"/>
      <c r="C758" s="42"/>
      <c r="D758" s="42"/>
    </row>
    <row r="759">
      <c r="B759" s="42"/>
      <c r="C759" s="42"/>
      <c r="D759" s="42"/>
    </row>
    <row r="760">
      <c r="B760" s="42"/>
      <c r="C760" s="42"/>
      <c r="D760" s="42"/>
    </row>
    <row r="761">
      <c r="B761" s="42"/>
      <c r="C761" s="42"/>
      <c r="D761" s="42"/>
    </row>
    <row r="762">
      <c r="B762" s="42"/>
      <c r="C762" s="42"/>
      <c r="D762" s="42"/>
    </row>
    <row r="763">
      <c r="B763" s="42"/>
      <c r="C763" s="42"/>
      <c r="D763" s="42"/>
    </row>
    <row r="764">
      <c r="B764" s="42"/>
      <c r="C764" s="42"/>
      <c r="D764" s="42"/>
    </row>
    <row r="765">
      <c r="B765" s="42"/>
      <c r="C765" s="42"/>
      <c r="D765" s="42"/>
    </row>
    <row r="766">
      <c r="B766" s="42"/>
      <c r="C766" s="42"/>
      <c r="D766" s="42"/>
    </row>
    <row r="767">
      <c r="B767" s="42"/>
      <c r="C767" s="42"/>
      <c r="D767" s="42"/>
    </row>
    <row r="768">
      <c r="B768" s="42"/>
      <c r="C768" s="42"/>
      <c r="D768" s="42"/>
    </row>
    <row r="769">
      <c r="B769" s="42"/>
      <c r="C769" s="42"/>
      <c r="D769" s="42"/>
    </row>
    <row r="770">
      <c r="B770" s="42"/>
      <c r="C770" s="42"/>
      <c r="D770" s="42"/>
    </row>
    <row r="771">
      <c r="B771" s="42"/>
      <c r="C771" s="42"/>
      <c r="D771" s="42"/>
    </row>
    <row r="772">
      <c r="B772" s="42"/>
      <c r="C772" s="42"/>
      <c r="D772" s="42"/>
    </row>
    <row r="773">
      <c r="B773" s="42"/>
      <c r="C773" s="42"/>
      <c r="D773" s="42"/>
    </row>
    <row r="774">
      <c r="B774" s="42"/>
      <c r="C774" s="42"/>
      <c r="D774" s="42"/>
    </row>
    <row r="775">
      <c r="B775" s="42"/>
      <c r="C775" s="42"/>
      <c r="D775" s="42"/>
    </row>
    <row r="776">
      <c r="B776" s="42"/>
      <c r="C776" s="42"/>
      <c r="D776" s="42"/>
    </row>
    <row r="777">
      <c r="B777" s="42"/>
      <c r="C777" s="42"/>
      <c r="D777" s="42"/>
    </row>
    <row r="778">
      <c r="B778" s="42"/>
      <c r="C778" s="42"/>
      <c r="D778" s="42"/>
    </row>
    <row r="779">
      <c r="B779" s="42"/>
      <c r="C779" s="42"/>
      <c r="D779" s="42"/>
    </row>
    <row r="780">
      <c r="B780" s="42"/>
      <c r="C780" s="42"/>
      <c r="D780" s="42"/>
    </row>
    <row r="781">
      <c r="B781" s="42"/>
      <c r="C781" s="42"/>
      <c r="D781" s="42"/>
    </row>
    <row r="782">
      <c r="B782" s="42"/>
      <c r="C782" s="42"/>
      <c r="D782" s="42"/>
    </row>
    <row r="783">
      <c r="B783" s="42"/>
      <c r="C783" s="42"/>
      <c r="D783" s="42"/>
    </row>
    <row r="784">
      <c r="B784" s="42"/>
      <c r="C784" s="42"/>
      <c r="D784" s="42"/>
    </row>
    <row r="785">
      <c r="B785" s="42"/>
      <c r="C785" s="42"/>
      <c r="D785" s="42"/>
    </row>
    <row r="786">
      <c r="B786" s="42"/>
      <c r="C786" s="42"/>
      <c r="D786" s="42"/>
    </row>
    <row r="787">
      <c r="B787" s="42"/>
      <c r="C787" s="42"/>
      <c r="D787" s="42"/>
    </row>
    <row r="788">
      <c r="B788" s="42"/>
      <c r="C788" s="42"/>
      <c r="D788" s="42"/>
    </row>
    <row r="789">
      <c r="B789" s="42"/>
      <c r="C789" s="42"/>
      <c r="D789" s="42"/>
    </row>
    <row r="790">
      <c r="B790" s="42"/>
      <c r="C790" s="42"/>
      <c r="D790" s="42"/>
    </row>
    <row r="791">
      <c r="B791" s="42"/>
      <c r="C791" s="42"/>
      <c r="D791" s="42"/>
    </row>
    <row r="792">
      <c r="B792" s="42"/>
      <c r="C792" s="42"/>
      <c r="D792" s="42"/>
    </row>
    <row r="793">
      <c r="B793" s="42"/>
      <c r="C793" s="42"/>
      <c r="D793" s="42"/>
    </row>
    <row r="794">
      <c r="B794" s="42"/>
      <c r="C794" s="42"/>
      <c r="D794" s="42"/>
    </row>
    <row r="795">
      <c r="B795" s="42"/>
      <c r="C795" s="42"/>
      <c r="D795" s="42"/>
    </row>
    <row r="796">
      <c r="B796" s="42"/>
      <c r="C796" s="42"/>
      <c r="D796" s="42"/>
    </row>
    <row r="797">
      <c r="B797" s="42"/>
      <c r="C797" s="42"/>
      <c r="D797" s="42"/>
    </row>
    <row r="798">
      <c r="B798" s="42"/>
      <c r="C798" s="42"/>
      <c r="D798" s="42"/>
    </row>
    <row r="799">
      <c r="B799" s="42"/>
      <c r="C799" s="42"/>
      <c r="D799" s="42"/>
    </row>
    <row r="800">
      <c r="B800" s="42"/>
      <c r="C800" s="42"/>
      <c r="D800" s="42"/>
    </row>
    <row r="801">
      <c r="B801" s="42"/>
      <c r="C801" s="42"/>
      <c r="D801" s="42"/>
    </row>
    <row r="802">
      <c r="B802" s="42"/>
      <c r="C802" s="42"/>
      <c r="D802" s="42"/>
    </row>
    <row r="803">
      <c r="B803" s="42"/>
      <c r="C803" s="42"/>
      <c r="D803" s="42"/>
    </row>
    <row r="804">
      <c r="B804" s="42"/>
      <c r="C804" s="42"/>
      <c r="D804" s="42"/>
    </row>
    <row r="805">
      <c r="B805" s="42"/>
      <c r="C805" s="42"/>
      <c r="D805" s="42"/>
    </row>
    <row r="806">
      <c r="B806" s="42"/>
      <c r="C806" s="42"/>
      <c r="D806" s="42"/>
    </row>
    <row r="807">
      <c r="B807" s="42"/>
      <c r="C807" s="42"/>
      <c r="D807" s="42"/>
    </row>
    <row r="808">
      <c r="B808" s="42"/>
      <c r="C808" s="42"/>
      <c r="D808" s="42"/>
    </row>
    <row r="809">
      <c r="B809" s="42"/>
      <c r="C809" s="42"/>
      <c r="D809" s="42"/>
    </row>
    <row r="810">
      <c r="B810" s="42"/>
      <c r="C810" s="42"/>
      <c r="D810" s="42"/>
    </row>
    <row r="811">
      <c r="B811" s="42"/>
      <c r="C811" s="42"/>
      <c r="D811" s="42"/>
    </row>
    <row r="812">
      <c r="B812" s="42"/>
      <c r="C812" s="42"/>
      <c r="D812" s="42"/>
    </row>
    <row r="813">
      <c r="B813" s="42"/>
      <c r="C813" s="42"/>
      <c r="D813" s="42"/>
    </row>
    <row r="814">
      <c r="B814" s="42"/>
      <c r="C814" s="42"/>
      <c r="D814" s="42"/>
    </row>
    <row r="815">
      <c r="B815" s="42"/>
      <c r="C815" s="42"/>
      <c r="D815" s="42"/>
    </row>
    <row r="816">
      <c r="B816" s="42"/>
      <c r="C816" s="42"/>
      <c r="D816" s="42"/>
    </row>
    <row r="817">
      <c r="B817" s="42"/>
      <c r="C817" s="42"/>
      <c r="D817" s="42"/>
    </row>
    <row r="818">
      <c r="B818" s="42"/>
      <c r="C818" s="42"/>
      <c r="D818" s="42"/>
    </row>
    <row r="819">
      <c r="B819" s="42"/>
      <c r="C819" s="42"/>
      <c r="D819" s="42"/>
    </row>
    <row r="820">
      <c r="B820" s="42"/>
      <c r="C820" s="42"/>
      <c r="D820" s="42"/>
    </row>
    <row r="821">
      <c r="B821" s="42"/>
      <c r="C821" s="42"/>
      <c r="D821" s="42"/>
    </row>
    <row r="822">
      <c r="B822" s="42"/>
      <c r="C822" s="42"/>
      <c r="D822" s="42"/>
    </row>
    <row r="823">
      <c r="B823" s="42"/>
      <c r="C823" s="42"/>
      <c r="D823" s="42"/>
    </row>
    <row r="824">
      <c r="B824" s="42"/>
      <c r="C824" s="42"/>
      <c r="D824" s="42"/>
    </row>
    <row r="825">
      <c r="B825" s="42"/>
      <c r="C825" s="42"/>
      <c r="D825" s="42"/>
    </row>
    <row r="826">
      <c r="B826" s="42"/>
      <c r="C826" s="42"/>
      <c r="D826" s="42"/>
    </row>
    <row r="827">
      <c r="B827" s="42"/>
      <c r="C827" s="42"/>
      <c r="D827" s="42"/>
    </row>
    <row r="828">
      <c r="B828" s="42"/>
      <c r="C828" s="42"/>
      <c r="D828" s="42"/>
    </row>
    <row r="829">
      <c r="B829" s="42"/>
      <c r="C829" s="42"/>
      <c r="D829" s="42"/>
    </row>
    <row r="830">
      <c r="B830" s="42"/>
      <c r="C830" s="42"/>
      <c r="D830" s="42"/>
    </row>
    <row r="831">
      <c r="B831" s="42"/>
      <c r="C831" s="42"/>
      <c r="D831" s="42"/>
    </row>
    <row r="832">
      <c r="B832" s="42"/>
      <c r="C832" s="42"/>
      <c r="D832" s="42"/>
    </row>
    <row r="833">
      <c r="B833" s="42"/>
      <c r="C833" s="42"/>
      <c r="D833" s="42"/>
    </row>
    <row r="834">
      <c r="B834" s="42"/>
      <c r="C834" s="42"/>
      <c r="D834" s="42"/>
    </row>
    <row r="835">
      <c r="B835" s="42"/>
      <c r="C835" s="42"/>
      <c r="D835" s="42"/>
    </row>
    <row r="836">
      <c r="B836" s="42"/>
      <c r="C836" s="42"/>
      <c r="D836" s="42"/>
    </row>
    <row r="837">
      <c r="B837" s="42"/>
      <c r="C837" s="42"/>
      <c r="D837" s="42"/>
    </row>
    <row r="838">
      <c r="B838" s="42"/>
      <c r="C838" s="42"/>
      <c r="D838" s="42"/>
    </row>
    <row r="839">
      <c r="B839" s="42"/>
      <c r="C839" s="42"/>
      <c r="D839" s="42"/>
    </row>
    <row r="840">
      <c r="B840" s="42"/>
      <c r="C840" s="42"/>
      <c r="D840" s="42"/>
    </row>
    <row r="841">
      <c r="B841" s="42"/>
      <c r="C841" s="42"/>
      <c r="D841" s="42"/>
    </row>
    <row r="842">
      <c r="B842" s="42"/>
      <c r="C842" s="42"/>
      <c r="D842" s="42"/>
    </row>
    <row r="843">
      <c r="B843" s="42"/>
      <c r="C843" s="42"/>
      <c r="D843" s="42"/>
    </row>
    <row r="844">
      <c r="B844" s="42"/>
      <c r="C844" s="42"/>
      <c r="D844" s="42"/>
    </row>
    <row r="845">
      <c r="B845" s="42"/>
      <c r="C845" s="42"/>
      <c r="D845" s="42"/>
    </row>
    <row r="846">
      <c r="B846" s="42"/>
      <c r="C846" s="42"/>
      <c r="D846" s="42"/>
    </row>
    <row r="847">
      <c r="B847" s="42"/>
      <c r="C847" s="42"/>
      <c r="D847" s="42"/>
    </row>
    <row r="848">
      <c r="B848" s="42"/>
      <c r="C848" s="42"/>
      <c r="D848" s="42"/>
    </row>
    <row r="849">
      <c r="B849" s="42"/>
      <c r="C849" s="42"/>
      <c r="D849" s="42"/>
    </row>
    <row r="850">
      <c r="B850" s="42"/>
      <c r="C850" s="42"/>
      <c r="D850" s="42"/>
    </row>
    <row r="851">
      <c r="B851" s="42"/>
      <c r="C851" s="42"/>
      <c r="D851" s="42"/>
    </row>
    <row r="852">
      <c r="B852" s="42"/>
      <c r="C852" s="42"/>
      <c r="D852" s="42"/>
    </row>
    <row r="853">
      <c r="B853" s="42"/>
      <c r="C853" s="42"/>
      <c r="D853" s="42"/>
    </row>
    <row r="854">
      <c r="B854" s="42"/>
      <c r="C854" s="42"/>
      <c r="D854" s="42"/>
    </row>
    <row r="855">
      <c r="B855" s="42"/>
      <c r="C855" s="42"/>
      <c r="D855" s="42"/>
    </row>
    <row r="856">
      <c r="B856" s="42"/>
      <c r="C856" s="42"/>
      <c r="D856" s="42"/>
    </row>
    <row r="857">
      <c r="B857" s="42"/>
      <c r="C857" s="42"/>
      <c r="D857" s="42"/>
    </row>
    <row r="858">
      <c r="B858" s="42"/>
      <c r="C858" s="42"/>
      <c r="D858" s="42"/>
    </row>
    <row r="859">
      <c r="B859" s="42"/>
      <c r="C859" s="42"/>
      <c r="D859" s="42"/>
    </row>
    <row r="860">
      <c r="B860" s="42"/>
      <c r="C860" s="42"/>
      <c r="D860" s="42"/>
    </row>
    <row r="861">
      <c r="B861" s="42"/>
      <c r="C861" s="42"/>
      <c r="D861" s="42"/>
    </row>
    <row r="862">
      <c r="B862" s="42"/>
      <c r="C862" s="42"/>
      <c r="D862" s="42"/>
    </row>
    <row r="863">
      <c r="B863" s="42"/>
      <c r="C863" s="42"/>
      <c r="D863" s="42"/>
    </row>
    <row r="864">
      <c r="B864" s="42"/>
      <c r="C864" s="42"/>
      <c r="D864" s="42"/>
    </row>
    <row r="865">
      <c r="B865" s="42"/>
      <c r="C865" s="42"/>
      <c r="D865" s="42"/>
    </row>
    <row r="866">
      <c r="B866" s="42"/>
      <c r="C866" s="42"/>
      <c r="D866" s="42"/>
    </row>
    <row r="867">
      <c r="B867" s="42"/>
      <c r="C867" s="42"/>
      <c r="D867" s="42"/>
    </row>
    <row r="868">
      <c r="B868" s="42"/>
      <c r="C868" s="42"/>
      <c r="D868" s="42"/>
    </row>
    <row r="869">
      <c r="B869" s="42"/>
      <c r="C869" s="42"/>
      <c r="D869" s="42"/>
    </row>
    <row r="870">
      <c r="B870" s="42"/>
      <c r="C870" s="42"/>
      <c r="D870" s="42"/>
    </row>
    <row r="871">
      <c r="B871" s="42"/>
      <c r="C871" s="42"/>
      <c r="D871" s="42"/>
    </row>
    <row r="872">
      <c r="B872" s="42"/>
      <c r="C872" s="42"/>
      <c r="D872" s="42"/>
    </row>
    <row r="873">
      <c r="B873" s="42"/>
      <c r="C873" s="42"/>
      <c r="D873" s="42"/>
    </row>
    <row r="874">
      <c r="B874" s="42"/>
      <c r="C874" s="42"/>
      <c r="D874" s="42"/>
    </row>
    <row r="875">
      <c r="B875" s="42"/>
      <c r="C875" s="42"/>
      <c r="D875" s="42"/>
    </row>
    <row r="876">
      <c r="B876" s="42"/>
      <c r="C876" s="42"/>
      <c r="D876" s="42"/>
    </row>
    <row r="877">
      <c r="B877" s="42"/>
      <c r="C877" s="42"/>
      <c r="D877" s="42"/>
    </row>
    <row r="878">
      <c r="B878" s="42"/>
      <c r="C878" s="42"/>
      <c r="D878" s="42"/>
    </row>
    <row r="879">
      <c r="B879" s="42"/>
      <c r="C879" s="42"/>
      <c r="D879" s="42"/>
    </row>
    <row r="880">
      <c r="B880" s="42"/>
      <c r="C880" s="42"/>
      <c r="D880" s="42"/>
    </row>
    <row r="881">
      <c r="B881" s="42"/>
      <c r="C881" s="42"/>
      <c r="D881" s="42"/>
    </row>
    <row r="882">
      <c r="B882" s="42"/>
      <c r="C882" s="42"/>
      <c r="D882" s="42"/>
    </row>
    <row r="883">
      <c r="B883" s="42"/>
      <c r="C883" s="42"/>
      <c r="D883" s="42"/>
    </row>
    <row r="884">
      <c r="B884" s="42"/>
      <c r="C884" s="42"/>
      <c r="D884" s="42"/>
    </row>
    <row r="885">
      <c r="B885" s="42"/>
      <c r="C885" s="42"/>
      <c r="D885" s="42"/>
    </row>
    <row r="886">
      <c r="B886" s="42"/>
      <c r="C886" s="42"/>
      <c r="D886" s="42"/>
    </row>
    <row r="887">
      <c r="B887" s="42"/>
      <c r="C887" s="42"/>
      <c r="D887" s="42"/>
    </row>
    <row r="888">
      <c r="B888" s="42"/>
      <c r="C888" s="42"/>
      <c r="D888" s="42"/>
    </row>
    <row r="889">
      <c r="B889" s="42"/>
      <c r="C889" s="42"/>
      <c r="D889" s="42"/>
    </row>
    <row r="890">
      <c r="B890" s="42"/>
      <c r="C890" s="42"/>
      <c r="D890" s="42"/>
    </row>
    <row r="891">
      <c r="B891" s="42"/>
      <c r="C891" s="42"/>
      <c r="D891" s="42"/>
    </row>
    <row r="892">
      <c r="B892" s="42"/>
      <c r="C892" s="42"/>
      <c r="D892" s="42"/>
    </row>
    <row r="893">
      <c r="B893" s="42"/>
      <c r="C893" s="42"/>
      <c r="D893" s="42"/>
    </row>
    <row r="894">
      <c r="B894" s="42"/>
      <c r="C894" s="42"/>
      <c r="D894" s="42"/>
    </row>
    <row r="895">
      <c r="B895" s="42"/>
      <c r="C895" s="42"/>
      <c r="D895" s="42"/>
    </row>
    <row r="896">
      <c r="B896" s="42"/>
      <c r="C896" s="42"/>
      <c r="D896" s="42"/>
    </row>
    <row r="897">
      <c r="B897" s="42"/>
      <c r="C897" s="42"/>
      <c r="D897" s="42"/>
    </row>
    <row r="898">
      <c r="B898" s="42"/>
      <c r="C898" s="42"/>
      <c r="D898" s="42"/>
    </row>
    <row r="899">
      <c r="B899" s="42"/>
      <c r="C899" s="42"/>
      <c r="D899" s="42"/>
    </row>
    <row r="900">
      <c r="B900" s="42"/>
      <c r="C900" s="42"/>
      <c r="D900" s="42"/>
    </row>
    <row r="901">
      <c r="B901" s="42"/>
      <c r="C901" s="42"/>
      <c r="D901" s="42"/>
    </row>
    <row r="902">
      <c r="B902" s="42"/>
      <c r="C902" s="42"/>
      <c r="D902" s="42"/>
    </row>
    <row r="903">
      <c r="B903" s="42"/>
      <c r="C903" s="42"/>
      <c r="D903" s="42"/>
    </row>
    <row r="904">
      <c r="B904" s="42"/>
      <c r="C904" s="42"/>
      <c r="D904" s="42"/>
    </row>
    <row r="905">
      <c r="B905" s="42"/>
      <c r="C905" s="42"/>
      <c r="D905" s="42"/>
    </row>
    <row r="906">
      <c r="B906" s="42"/>
      <c r="C906" s="42"/>
      <c r="D906" s="42"/>
    </row>
    <row r="907">
      <c r="B907" s="42"/>
      <c r="C907" s="42"/>
      <c r="D907" s="42"/>
    </row>
    <row r="908">
      <c r="B908" s="42"/>
      <c r="C908" s="42"/>
      <c r="D908" s="42"/>
    </row>
    <row r="909">
      <c r="B909" s="42"/>
      <c r="C909" s="42"/>
      <c r="D909" s="42"/>
    </row>
    <row r="910">
      <c r="B910" s="42"/>
      <c r="C910" s="42"/>
      <c r="D910" s="42"/>
    </row>
    <row r="911">
      <c r="B911" s="42"/>
      <c r="C911" s="42"/>
      <c r="D911" s="42"/>
    </row>
    <row r="912">
      <c r="B912" s="42"/>
      <c r="C912" s="42"/>
      <c r="D912" s="42"/>
    </row>
    <row r="913">
      <c r="B913" s="42"/>
      <c r="C913" s="42"/>
      <c r="D913" s="42"/>
    </row>
    <row r="914">
      <c r="B914" s="42"/>
      <c r="C914" s="42"/>
      <c r="D914" s="42"/>
    </row>
    <row r="915">
      <c r="B915" s="42"/>
      <c r="C915" s="42"/>
      <c r="D915" s="42"/>
    </row>
    <row r="916">
      <c r="B916" s="42"/>
      <c r="C916" s="42"/>
      <c r="D916" s="42"/>
    </row>
    <row r="917">
      <c r="B917" s="42"/>
      <c r="C917" s="42"/>
      <c r="D917" s="42"/>
    </row>
    <row r="918">
      <c r="B918" s="42"/>
      <c r="C918" s="42"/>
      <c r="D918" s="42"/>
    </row>
    <row r="919">
      <c r="B919" s="42"/>
      <c r="C919" s="42"/>
      <c r="D919" s="42"/>
    </row>
    <row r="920">
      <c r="B920" s="42"/>
      <c r="C920" s="42"/>
      <c r="D920" s="42"/>
    </row>
    <row r="921">
      <c r="B921" s="42"/>
      <c r="C921" s="42"/>
      <c r="D921" s="42"/>
    </row>
    <row r="922">
      <c r="B922" s="42"/>
      <c r="C922" s="42"/>
      <c r="D922" s="42"/>
    </row>
    <row r="923">
      <c r="B923" s="42"/>
      <c r="C923" s="42"/>
      <c r="D923" s="42"/>
    </row>
    <row r="924">
      <c r="B924" s="42"/>
      <c r="C924" s="42"/>
      <c r="D924" s="42"/>
    </row>
    <row r="925">
      <c r="B925" s="42"/>
      <c r="C925" s="42"/>
      <c r="D925" s="42"/>
    </row>
    <row r="926">
      <c r="B926" s="42"/>
      <c r="C926" s="42"/>
      <c r="D926" s="42"/>
    </row>
    <row r="927">
      <c r="B927" s="42"/>
      <c r="C927" s="42"/>
      <c r="D927" s="42"/>
    </row>
    <row r="928">
      <c r="B928" s="42"/>
      <c r="C928" s="42"/>
      <c r="D928" s="42"/>
    </row>
    <row r="929">
      <c r="B929" s="42"/>
      <c r="C929" s="42"/>
      <c r="D929" s="42"/>
    </row>
    <row r="930">
      <c r="B930" s="42"/>
      <c r="C930" s="42"/>
      <c r="D930" s="42"/>
    </row>
    <row r="931">
      <c r="B931" s="42"/>
      <c r="C931" s="42"/>
      <c r="D931" s="42"/>
    </row>
    <row r="932">
      <c r="B932" s="42"/>
      <c r="C932" s="42"/>
      <c r="D932" s="42"/>
    </row>
    <row r="933">
      <c r="B933" s="42"/>
      <c r="C933" s="42"/>
      <c r="D933" s="42"/>
    </row>
    <row r="934">
      <c r="B934" s="42"/>
      <c r="C934" s="42"/>
      <c r="D934" s="42"/>
    </row>
    <row r="935">
      <c r="B935" s="42"/>
      <c r="C935" s="42"/>
      <c r="D935" s="42"/>
    </row>
    <row r="936">
      <c r="B936" s="42"/>
      <c r="C936" s="42"/>
      <c r="D936" s="42"/>
    </row>
    <row r="937">
      <c r="B937" s="42"/>
      <c r="C937" s="42"/>
      <c r="D937" s="42"/>
    </row>
    <row r="938">
      <c r="B938" s="42"/>
      <c r="C938" s="42"/>
      <c r="D938" s="42"/>
    </row>
    <row r="939">
      <c r="B939" s="42"/>
      <c r="C939" s="42"/>
      <c r="D939" s="42"/>
    </row>
    <row r="940">
      <c r="B940" s="42"/>
      <c r="C940" s="42"/>
      <c r="D940" s="42"/>
    </row>
    <row r="941">
      <c r="B941" s="42"/>
      <c r="C941" s="42"/>
      <c r="D941" s="42"/>
    </row>
    <row r="942">
      <c r="B942" s="42"/>
      <c r="C942" s="42"/>
      <c r="D942" s="42"/>
    </row>
    <row r="943">
      <c r="B943" s="42"/>
      <c r="C943" s="42"/>
      <c r="D943" s="42"/>
    </row>
    <row r="944">
      <c r="B944" s="42"/>
      <c r="C944" s="42"/>
      <c r="D944" s="42"/>
    </row>
    <row r="945">
      <c r="B945" s="42"/>
      <c r="C945" s="42"/>
      <c r="D945" s="42"/>
    </row>
    <row r="946">
      <c r="B946" s="42"/>
      <c r="C946" s="42"/>
      <c r="D946" s="42"/>
    </row>
    <row r="947">
      <c r="B947" s="42"/>
      <c r="C947" s="42"/>
      <c r="D947" s="42"/>
    </row>
    <row r="948">
      <c r="B948" s="42"/>
      <c r="C948" s="42"/>
      <c r="D948" s="42"/>
    </row>
    <row r="949">
      <c r="B949" s="42"/>
      <c r="C949" s="42"/>
      <c r="D949" s="42"/>
    </row>
    <row r="950">
      <c r="B950" s="42"/>
      <c r="C950" s="42"/>
      <c r="D950" s="42"/>
    </row>
    <row r="951">
      <c r="B951" s="42"/>
      <c r="C951" s="42"/>
      <c r="D951" s="42"/>
    </row>
    <row r="952">
      <c r="B952" s="42"/>
      <c r="C952" s="42"/>
      <c r="D952" s="42"/>
    </row>
    <row r="953">
      <c r="B953" s="42"/>
      <c r="C953" s="42"/>
      <c r="D953" s="42"/>
    </row>
    <row r="954">
      <c r="B954" s="42"/>
      <c r="C954" s="42"/>
      <c r="D954" s="42"/>
    </row>
    <row r="955">
      <c r="B955" s="42"/>
      <c r="C955" s="42"/>
      <c r="D955" s="42"/>
    </row>
    <row r="956">
      <c r="B956" s="42"/>
      <c r="C956" s="42"/>
      <c r="D956" s="42"/>
    </row>
    <row r="957">
      <c r="B957" s="42"/>
      <c r="C957" s="42"/>
      <c r="D957" s="42"/>
    </row>
    <row r="958">
      <c r="B958" s="42"/>
      <c r="C958" s="42"/>
      <c r="D958" s="42"/>
    </row>
    <row r="959">
      <c r="B959" s="42"/>
      <c r="C959" s="42"/>
      <c r="D959" s="42"/>
    </row>
    <row r="960">
      <c r="B960" s="42"/>
      <c r="C960" s="42"/>
      <c r="D960" s="42"/>
    </row>
    <row r="961">
      <c r="B961" s="42"/>
      <c r="C961" s="42"/>
      <c r="D961" s="42"/>
    </row>
    <row r="962">
      <c r="B962" s="42"/>
      <c r="C962" s="42"/>
      <c r="D962" s="42"/>
    </row>
    <row r="963">
      <c r="B963" s="42"/>
      <c r="C963" s="42"/>
      <c r="D963" s="42"/>
    </row>
    <row r="964">
      <c r="B964" s="42"/>
      <c r="C964" s="42"/>
      <c r="D964" s="42"/>
    </row>
    <row r="965">
      <c r="B965" s="42"/>
      <c r="C965" s="42"/>
      <c r="D965" s="42"/>
    </row>
    <row r="966">
      <c r="B966" s="42"/>
      <c r="C966" s="42"/>
      <c r="D966" s="42"/>
    </row>
    <row r="967">
      <c r="B967" s="42"/>
      <c r="C967" s="42"/>
      <c r="D967" s="42"/>
    </row>
    <row r="968">
      <c r="B968" s="42"/>
      <c r="C968" s="42"/>
      <c r="D968" s="42"/>
    </row>
    <row r="969">
      <c r="B969" s="42"/>
      <c r="C969" s="42"/>
      <c r="D969" s="42"/>
    </row>
    <row r="970">
      <c r="B970" s="42"/>
      <c r="C970" s="42"/>
      <c r="D970" s="42"/>
    </row>
    <row r="971">
      <c r="B971" s="42"/>
      <c r="C971" s="42"/>
      <c r="D971" s="42"/>
    </row>
    <row r="972">
      <c r="B972" s="42"/>
      <c r="C972" s="42"/>
      <c r="D972" s="42"/>
    </row>
    <row r="973">
      <c r="B973" s="42"/>
      <c r="C973" s="42"/>
      <c r="D973" s="42"/>
    </row>
    <row r="974">
      <c r="B974" s="42"/>
      <c r="C974" s="42"/>
      <c r="D974" s="42"/>
    </row>
    <row r="975">
      <c r="B975" s="42"/>
      <c r="C975" s="42"/>
      <c r="D975" s="42"/>
    </row>
    <row r="976">
      <c r="B976" s="42"/>
      <c r="C976" s="42"/>
      <c r="D976" s="42"/>
    </row>
    <row r="977">
      <c r="B977" s="42"/>
      <c r="C977" s="42"/>
      <c r="D977" s="42"/>
    </row>
    <row r="978">
      <c r="B978" s="42"/>
      <c r="C978" s="42"/>
      <c r="D978" s="42"/>
    </row>
    <row r="979">
      <c r="B979" s="42"/>
      <c r="C979" s="42"/>
      <c r="D979" s="42"/>
    </row>
    <row r="980">
      <c r="B980" s="42"/>
      <c r="C980" s="42"/>
      <c r="D980" s="42"/>
    </row>
    <row r="981">
      <c r="B981" s="42"/>
      <c r="C981" s="42"/>
      <c r="D981" s="42"/>
    </row>
    <row r="982">
      <c r="B982" s="42"/>
      <c r="C982" s="42"/>
      <c r="D982" s="42"/>
    </row>
    <row r="983">
      <c r="B983" s="42"/>
      <c r="C983" s="42"/>
      <c r="D983" s="42"/>
    </row>
    <row r="984">
      <c r="B984" s="42"/>
      <c r="C984" s="42"/>
      <c r="D984" s="42"/>
    </row>
    <row r="985">
      <c r="B985" s="42"/>
      <c r="C985" s="42"/>
      <c r="D985" s="42"/>
    </row>
    <row r="986">
      <c r="B986" s="42"/>
      <c r="C986" s="42"/>
      <c r="D986" s="42"/>
    </row>
    <row r="987">
      <c r="B987" s="42"/>
      <c r="C987" s="42"/>
      <c r="D987" s="42"/>
    </row>
    <row r="988">
      <c r="B988" s="42"/>
      <c r="C988" s="42"/>
      <c r="D988" s="42"/>
    </row>
    <row r="989">
      <c r="B989" s="42"/>
      <c r="C989" s="42"/>
      <c r="D989" s="42"/>
    </row>
    <row r="990">
      <c r="B990" s="42"/>
      <c r="C990" s="42"/>
      <c r="D990" s="42"/>
    </row>
    <row r="991">
      <c r="B991" s="42"/>
      <c r="C991" s="42"/>
      <c r="D991" s="42"/>
    </row>
    <row r="992">
      <c r="B992" s="42"/>
      <c r="C992" s="42"/>
      <c r="D992" s="42"/>
    </row>
    <row r="993">
      <c r="B993" s="42"/>
      <c r="C993" s="42"/>
      <c r="D993" s="42"/>
    </row>
    <row r="994">
      <c r="B994" s="42"/>
      <c r="C994" s="42"/>
      <c r="D994" s="42"/>
    </row>
    <row r="995">
      <c r="B995" s="42"/>
      <c r="C995" s="42"/>
      <c r="D995" s="42"/>
    </row>
    <row r="996">
      <c r="B996" s="42"/>
      <c r="C996" s="42"/>
      <c r="D996" s="42"/>
    </row>
    <row r="997">
      <c r="B997" s="42"/>
      <c r="C997" s="42"/>
      <c r="D997" s="42"/>
    </row>
    <row r="998">
      <c r="B998" s="42"/>
      <c r="C998" s="42"/>
      <c r="D998" s="42"/>
    </row>
    <row r="999">
      <c r="B999" s="42"/>
      <c r="C999" s="42"/>
      <c r="D999" s="42"/>
    </row>
    <row r="1000">
      <c r="B1000" s="42"/>
      <c r="C1000" s="42"/>
      <c r="D1000" s="42"/>
    </row>
    <row r="1001">
      <c r="B1001" s="42"/>
      <c r="C1001" s="42"/>
      <c r="D1001" s="4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13"/>
    <col customWidth="1" min="3" max="3" width="27.88"/>
    <col customWidth="1" min="4" max="4" width="32.25"/>
  </cols>
  <sheetData>
    <row r="1">
      <c r="B1" s="42"/>
      <c r="C1" s="42"/>
      <c r="D1" s="42"/>
    </row>
    <row r="2">
      <c r="B2" s="46" t="s">
        <v>1540</v>
      </c>
      <c r="C2" s="46" t="s">
        <v>1541</v>
      </c>
      <c r="D2" s="46" t="s">
        <v>1542</v>
      </c>
    </row>
    <row r="3">
      <c r="B3" s="46" t="s">
        <v>1543</v>
      </c>
      <c r="C3" s="46" t="s">
        <v>1544</v>
      </c>
      <c r="D3" s="46" t="s">
        <v>1545</v>
      </c>
    </row>
    <row r="4">
      <c r="B4" s="46" t="s">
        <v>1546</v>
      </c>
      <c r="C4" s="42"/>
      <c r="D4" s="46" t="s">
        <v>1547</v>
      </c>
    </row>
    <row r="5">
      <c r="B5" s="46" t="s">
        <v>1402</v>
      </c>
      <c r="C5" s="46" t="s">
        <v>1403</v>
      </c>
      <c r="D5" s="46" t="s">
        <v>1548</v>
      </c>
    </row>
    <row r="6">
      <c r="B6" s="46" t="s">
        <v>1549</v>
      </c>
      <c r="C6" s="46" t="s">
        <v>1550</v>
      </c>
      <c r="D6" s="46" t="s">
        <v>1551</v>
      </c>
    </row>
    <row r="7">
      <c r="B7" s="46" t="s">
        <v>1552</v>
      </c>
      <c r="C7" s="46" t="s">
        <v>1553</v>
      </c>
      <c r="D7" s="46" t="s">
        <v>1554</v>
      </c>
    </row>
    <row r="8">
      <c r="B8" s="46" t="s">
        <v>1555</v>
      </c>
      <c r="C8" s="46" t="s">
        <v>1556</v>
      </c>
      <c r="D8" s="46" t="s">
        <v>1557</v>
      </c>
    </row>
    <row r="9">
      <c r="B9" s="46" t="s">
        <v>1558</v>
      </c>
      <c r="C9" s="46" t="s">
        <v>1559</v>
      </c>
      <c r="D9" s="46" t="s">
        <v>1560</v>
      </c>
    </row>
    <row r="10">
      <c r="B10" s="46" t="s">
        <v>1561</v>
      </c>
      <c r="C10" s="46" t="s">
        <v>1562</v>
      </c>
      <c r="D10" s="46" t="s">
        <v>1563</v>
      </c>
    </row>
    <row r="11">
      <c r="B11" s="46" t="s">
        <v>1564</v>
      </c>
      <c r="C11" s="46" t="s">
        <v>1565</v>
      </c>
      <c r="D11" s="46" t="s">
        <v>1566</v>
      </c>
    </row>
    <row r="12">
      <c r="B12" s="46" t="s">
        <v>1567</v>
      </c>
      <c r="C12" s="46" t="s">
        <v>1568</v>
      </c>
      <c r="D12" s="46" t="s">
        <v>1569</v>
      </c>
    </row>
    <row r="13">
      <c r="B13" s="46" t="s">
        <v>1570</v>
      </c>
      <c r="C13" s="46" t="s">
        <v>1571</v>
      </c>
      <c r="D13" s="46" t="s">
        <v>1572</v>
      </c>
    </row>
    <row r="14">
      <c r="B14" s="46" t="s">
        <v>1573</v>
      </c>
      <c r="C14" s="46" t="s">
        <v>1574</v>
      </c>
      <c r="D14" s="46" t="s">
        <v>1575</v>
      </c>
    </row>
    <row r="15">
      <c r="B15" s="46" t="s">
        <v>1576</v>
      </c>
      <c r="C15" s="46" t="s">
        <v>1577</v>
      </c>
      <c r="D15" s="46" t="s">
        <v>1578</v>
      </c>
    </row>
    <row r="16">
      <c r="B16" s="46" t="s">
        <v>1579</v>
      </c>
      <c r="C16" s="42"/>
      <c r="D16" s="46" t="s">
        <v>1580</v>
      </c>
    </row>
    <row r="17">
      <c r="B17" s="46" t="s">
        <v>1581</v>
      </c>
      <c r="C17" s="46" t="s">
        <v>1582</v>
      </c>
      <c r="D17" s="46" t="s">
        <v>1583</v>
      </c>
    </row>
    <row r="18">
      <c r="B18" s="46" t="s">
        <v>1584</v>
      </c>
      <c r="C18" s="46" t="s">
        <v>1585</v>
      </c>
      <c r="D18" s="46" t="s">
        <v>1586</v>
      </c>
    </row>
    <row r="19">
      <c r="B19" s="46" t="s">
        <v>1587</v>
      </c>
      <c r="C19" s="46" t="s">
        <v>1588</v>
      </c>
      <c r="D19" s="46" t="s">
        <v>1589</v>
      </c>
    </row>
    <row r="20">
      <c r="B20" s="46" t="s">
        <v>1590</v>
      </c>
      <c r="C20" s="46" t="s">
        <v>1591</v>
      </c>
      <c r="D20" s="46" t="s">
        <v>1592</v>
      </c>
    </row>
    <row r="21">
      <c r="B21" s="46" t="s">
        <v>1593</v>
      </c>
      <c r="C21" s="46" t="s">
        <v>1594</v>
      </c>
      <c r="D21" s="46" t="s">
        <v>1595</v>
      </c>
    </row>
    <row r="22">
      <c r="B22" s="46" t="s">
        <v>1596</v>
      </c>
      <c r="C22" s="46" t="s">
        <v>398</v>
      </c>
      <c r="D22" s="46" t="s">
        <v>1597</v>
      </c>
    </row>
    <row r="23">
      <c r="B23" s="42"/>
      <c r="C23" s="46" t="s">
        <v>826</v>
      </c>
      <c r="D23" s="46" t="s">
        <v>1598</v>
      </c>
    </row>
    <row r="24">
      <c r="B24" s="42"/>
      <c r="C24" s="46" t="s">
        <v>1313</v>
      </c>
      <c r="D24" s="46" t="s">
        <v>1314</v>
      </c>
    </row>
    <row r="25">
      <c r="B25" s="42"/>
      <c r="C25" s="46" t="s">
        <v>1599</v>
      </c>
      <c r="D25" s="46" t="s">
        <v>1600</v>
      </c>
    </row>
    <row r="26">
      <c r="B26" s="42"/>
      <c r="C26" s="46" t="s">
        <v>1601</v>
      </c>
      <c r="D26" s="46" t="s">
        <v>1602</v>
      </c>
    </row>
    <row r="27">
      <c r="B27" s="42"/>
      <c r="C27" s="46" t="s">
        <v>1603</v>
      </c>
      <c r="D27" s="46" t="s">
        <v>1604</v>
      </c>
    </row>
    <row r="28">
      <c r="B28" s="46" t="s">
        <v>1605</v>
      </c>
      <c r="C28" s="46" t="s">
        <v>1606</v>
      </c>
      <c r="D28" s="46" t="s">
        <v>1607</v>
      </c>
    </row>
    <row r="29">
      <c r="B29" s="42"/>
      <c r="C29" s="46" t="s">
        <v>1608</v>
      </c>
      <c r="D29" s="46" t="s">
        <v>1609</v>
      </c>
    </row>
    <row r="30">
      <c r="B30" s="46" t="s">
        <v>1610</v>
      </c>
      <c r="C30" s="46" t="s">
        <v>1611</v>
      </c>
      <c r="D30" s="46" t="s">
        <v>1612</v>
      </c>
    </row>
    <row r="31">
      <c r="B31" s="46" t="s">
        <v>1613</v>
      </c>
      <c r="C31" s="46" t="s">
        <v>1614</v>
      </c>
      <c r="D31" s="46" t="s">
        <v>1615</v>
      </c>
    </row>
    <row r="32">
      <c r="B32" s="46" t="s">
        <v>1616</v>
      </c>
      <c r="C32" s="46" t="s">
        <v>1617</v>
      </c>
      <c r="D32" s="46" t="s">
        <v>1618</v>
      </c>
    </row>
    <row r="33">
      <c r="B33" s="46" t="s">
        <v>1619</v>
      </c>
      <c r="C33" s="46" t="s">
        <v>1620</v>
      </c>
      <c r="D33" s="46" t="s">
        <v>1621</v>
      </c>
    </row>
    <row r="34">
      <c r="B34" s="46" t="s">
        <v>1622</v>
      </c>
      <c r="C34" s="46" t="s">
        <v>1623</v>
      </c>
      <c r="D34" s="46" t="s">
        <v>1624</v>
      </c>
    </row>
    <row r="35">
      <c r="B35" s="46" t="s">
        <v>1625</v>
      </c>
      <c r="C35" s="46" t="s">
        <v>1626</v>
      </c>
      <c r="D35" s="46" t="s">
        <v>1627</v>
      </c>
    </row>
    <row r="36">
      <c r="B36" s="46" t="s">
        <v>1628</v>
      </c>
      <c r="C36" s="46" t="s">
        <v>1629</v>
      </c>
      <c r="D36" s="46" t="s">
        <v>1630</v>
      </c>
    </row>
    <row r="37">
      <c r="B37" s="46" t="s">
        <v>1013</v>
      </c>
      <c r="C37" s="46" t="s">
        <v>1014</v>
      </c>
      <c r="D37" s="46" t="s">
        <v>1631</v>
      </c>
    </row>
    <row r="38">
      <c r="B38" s="46" t="s">
        <v>1016</v>
      </c>
      <c r="C38" s="46" t="s">
        <v>1017</v>
      </c>
      <c r="D38" s="46" t="s">
        <v>1632</v>
      </c>
    </row>
    <row r="39">
      <c r="B39" s="46" t="s">
        <v>1019</v>
      </c>
      <c r="C39" s="46" t="s">
        <v>1020</v>
      </c>
      <c r="D39" s="46" t="s">
        <v>1633</v>
      </c>
    </row>
    <row r="40">
      <c r="B40" s="46" t="s">
        <v>1022</v>
      </c>
      <c r="C40" s="46" t="s">
        <v>1023</v>
      </c>
      <c r="D40" s="46" t="s">
        <v>1634</v>
      </c>
    </row>
    <row r="41">
      <c r="B41" s="46" t="s">
        <v>1025</v>
      </c>
      <c r="C41" s="46" t="s">
        <v>1026</v>
      </c>
      <c r="D41" s="46" t="s">
        <v>1635</v>
      </c>
    </row>
    <row r="42">
      <c r="B42" s="46" t="s">
        <v>1028</v>
      </c>
      <c r="C42" s="46" t="s">
        <v>1029</v>
      </c>
      <c r="D42" s="46" t="s">
        <v>1636</v>
      </c>
    </row>
    <row r="43">
      <c r="B43" s="46" t="s">
        <v>1031</v>
      </c>
      <c r="C43" s="46" t="s">
        <v>1032</v>
      </c>
      <c r="D43" s="46" t="s">
        <v>1637</v>
      </c>
    </row>
    <row r="44">
      <c r="B44" s="46" t="s">
        <v>1034</v>
      </c>
      <c r="C44" s="46" t="s">
        <v>1035</v>
      </c>
      <c r="D44" s="46" t="s">
        <v>1638</v>
      </c>
    </row>
    <row r="45">
      <c r="B45" s="46" t="s">
        <v>1639</v>
      </c>
      <c r="C45" s="46" t="s">
        <v>1640</v>
      </c>
      <c r="D45" s="46" t="s">
        <v>1641</v>
      </c>
    </row>
    <row r="46">
      <c r="B46" s="46" t="s">
        <v>1642</v>
      </c>
      <c r="C46" s="46" t="s">
        <v>1643</v>
      </c>
      <c r="D46" s="46" t="s">
        <v>1644</v>
      </c>
    </row>
    <row r="47">
      <c r="B47" s="46" t="s">
        <v>1645</v>
      </c>
      <c r="C47" s="46" t="s">
        <v>1646</v>
      </c>
      <c r="D47" s="46" t="s">
        <v>1647</v>
      </c>
    </row>
    <row r="48">
      <c r="B48" s="46" t="s">
        <v>1648</v>
      </c>
      <c r="C48" s="46" t="s">
        <v>1649</v>
      </c>
      <c r="D48" s="46" t="s">
        <v>634</v>
      </c>
    </row>
    <row r="49">
      <c r="B49" s="46" t="s">
        <v>644</v>
      </c>
      <c r="C49" s="46" t="s">
        <v>645</v>
      </c>
      <c r="D49" s="46" t="s">
        <v>1650</v>
      </c>
    </row>
    <row r="50">
      <c r="B50" s="42"/>
      <c r="C50" s="46" t="s">
        <v>1651</v>
      </c>
      <c r="D50" s="46" t="s">
        <v>1652</v>
      </c>
    </row>
    <row r="51">
      <c r="B51" s="42"/>
      <c r="C51" s="46" t="s">
        <v>1653</v>
      </c>
      <c r="D51" s="46" t="s">
        <v>1654</v>
      </c>
    </row>
    <row r="52">
      <c r="B52" s="46" t="s">
        <v>1655</v>
      </c>
      <c r="C52" s="46" t="s">
        <v>1656</v>
      </c>
      <c r="D52" s="46" t="s">
        <v>1657</v>
      </c>
    </row>
    <row r="53">
      <c r="B53" s="42"/>
      <c r="C53" s="46" t="s">
        <v>1658</v>
      </c>
      <c r="D53" s="46" t="s">
        <v>1659</v>
      </c>
    </row>
    <row r="54">
      <c r="B54" s="42"/>
      <c r="C54" s="46" t="s">
        <v>1660</v>
      </c>
      <c r="D54" s="46" t="s">
        <v>1661</v>
      </c>
    </row>
    <row r="55">
      <c r="B55" s="42"/>
      <c r="C55" s="46" t="s">
        <v>1662</v>
      </c>
      <c r="D55" s="46" t="s">
        <v>1663</v>
      </c>
    </row>
    <row r="56">
      <c r="B56" s="46" t="s">
        <v>1664</v>
      </c>
      <c r="C56" s="46" t="s">
        <v>1665</v>
      </c>
      <c r="D56" s="46" t="s">
        <v>1666</v>
      </c>
    </row>
    <row r="57">
      <c r="B57" s="46" t="s">
        <v>1667</v>
      </c>
      <c r="C57" s="46" t="s">
        <v>1668</v>
      </c>
      <c r="D57" s="46" t="s">
        <v>1669</v>
      </c>
    </row>
    <row r="58">
      <c r="B58" s="42"/>
      <c r="C58" s="46" t="s">
        <v>1670</v>
      </c>
      <c r="D58" s="46" t="s">
        <v>1671</v>
      </c>
    </row>
    <row r="59">
      <c r="B59" s="46" t="s">
        <v>1672</v>
      </c>
      <c r="C59" s="46" t="s">
        <v>1673</v>
      </c>
      <c r="D59" s="46" t="s">
        <v>1674</v>
      </c>
    </row>
    <row r="60">
      <c r="B60" s="46" t="s">
        <v>1675</v>
      </c>
      <c r="C60" s="46" t="s">
        <v>1676</v>
      </c>
      <c r="D60" s="46" t="s">
        <v>1677</v>
      </c>
    </row>
    <row r="61">
      <c r="B61" s="46" t="s">
        <v>1678</v>
      </c>
      <c r="C61" s="46" t="s">
        <v>1679</v>
      </c>
      <c r="D61" s="46" t="s">
        <v>1680</v>
      </c>
    </row>
    <row r="62">
      <c r="B62" s="46" t="s">
        <v>1681</v>
      </c>
      <c r="C62" s="46" t="s">
        <v>1682</v>
      </c>
      <c r="D62" s="46" t="s">
        <v>1466</v>
      </c>
    </row>
    <row r="63">
      <c r="B63" s="46" t="s">
        <v>1683</v>
      </c>
      <c r="C63" s="46" t="s">
        <v>1684</v>
      </c>
      <c r="D63" s="46" t="s">
        <v>1685</v>
      </c>
    </row>
    <row r="64">
      <c r="B64" s="46" t="s">
        <v>1686</v>
      </c>
      <c r="C64" s="46" t="s">
        <v>1687</v>
      </c>
      <c r="D64" s="46" t="s">
        <v>1372</v>
      </c>
    </row>
    <row r="65">
      <c r="B65" s="46" t="s">
        <v>1688</v>
      </c>
      <c r="C65" s="46" t="s">
        <v>1689</v>
      </c>
      <c r="D65" s="46" t="s">
        <v>1690</v>
      </c>
    </row>
    <row r="66">
      <c r="B66" s="46" t="s">
        <v>1691</v>
      </c>
      <c r="C66" s="46" t="s">
        <v>1692</v>
      </c>
      <c r="D66" s="46" t="s">
        <v>1693</v>
      </c>
    </row>
    <row r="67">
      <c r="B67" s="46" t="s">
        <v>1694</v>
      </c>
      <c r="C67" s="46" t="s">
        <v>1695</v>
      </c>
      <c r="D67" s="46" t="s">
        <v>1696</v>
      </c>
    </row>
    <row r="68">
      <c r="B68" s="46" t="s">
        <v>1697</v>
      </c>
      <c r="C68" s="46" t="s">
        <v>1698</v>
      </c>
      <c r="D68" s="46" t="s">
        <v>1699</v>
      </c>
    </row>
    <row r="69">
      <c r="B69" s="46" t="s">
        <v>1700</v>
      </c>
      <c r="C69" s="46" t="s">
        <v>1701</v>
      </c>
      <c r="D69" s="46" t="s">
        <v>1702</v>
      </c>
    </row>
    <row r="70">
      <c r="B70" s="46" t="s">
        <v>1703</v>
      </c>
      <c r="C70" s="46" t="s">
        <v>1704</v>
      </c>
      <c r="D70" s="46" t="s">
        <v>1705</v>
      </c>
    </row>
    <row r="71">
      <c r="B71" s="46" t="s">
        <v>1706</v>
      </c>
      <c r="C71" s="46" t="s">
        <v>1707</v>
      </c>
      <c r="D71" s="46" t="s">
        <v>1708</v>
      </c>
    </row>
    <row r="72">
      <c r="B72" s="46" t="s">
        <v>1709</v>
      </c>
      <c r="C72" s="46" t="s">
        <v>1710</v>
      </c>
      <c r="D72" s="46" t="s">
        <v>1711</v>
      </c>
    </row>
    <row r="73">
      <c r="B73" s="46" t="s">
        <v>1712</v>
      </c>
      <c r="C73" s="46" t="s">
        <v>1713</v>
      </c>
      <c r="D73" s="46" t="s">
        <v>1714</v>
      </c>
    </row>
    <row r="74">
      <c r="B74" s="46" t="s">
        <v>1715</v>
      </c>
      <c r="C74" s="42"/>
      <c r="D74" s="46" t="s">
        <v>1716</v>
      </c>
    </row>
    <row r="75">
      <c r="B75" s="46" t="s">
        <v>1717</v>
      </c>
      <c r="C75" s="46" t="s">
        <v>1718</v>
      </c>
      <c r="D75" s="46" t="s">
        <v>1719</v>
      </c>
    </row>
    <row r="76">
      <c r="B76" s="46" t="s">
        <v>1720</v>
      </c>
      <c r="C76" s="46" t="s">
        <v>1721</v>
      </c>
      <c r="D76" s="46" t="s">
        <v>1722</v>
      </c>
    </row>
    <row r="77">
      <c r="B77" s="46" t="s">
        <v>1723</v>
      </c>
      <c r="C77" s="46" t="s">
        <v>1724</v>
      </c>
      <c r="D77" s="46" t="s">
        <v>1725</v>
      </c>
    </row>
    <row r="78">
      <c r="B78" s="46" t="s">
        <v>1726</v>
      </c>
      <c r="C78" s="46" t="s">
        <v>1727</v>
      </c>
      <c r="D78" s="46" t="s">
        <v>1728</v>
      </c>
    </row>
    <row r="79">
      <c r="B79" s="46" t="s">
        <v>1729</v>
      </c>
      <c r="C79" s="46" t="s">
        <v>1730</v>
      </c>
      <c r="D79" s="46" t="s">
        <v>1731</v>
      </c>
    </row>
    <row r="80">
      <c r="B80" s="46" t="s">
        <v>1732</v>
      </c>
      <c r="C80" s="46" t="s">
        <v>1733</v>
      </c>
      <c r="D80" s="46" t="s">
        <v>1734</v>
      </c>
    </row>
    <row r="81">
      <c r="B81" s="46" t="s">
        <v>1735</v>
      </c>
      <c r="C81" s="46" t="s">
        <v>1736</v>
      </c>
      <c r="D81" s="46" t="s">
        <v>1737</v>
      </c>
    </row>
    <row r="82">
      <c r="B82" s="46" t="s">
        <v>1738</v>
      </c>
      <c r="C82" s="46" t="s">
        <v>1739</v>
      </c>
      <c r="D82" s="46" t="s">
        <v>1740</v>
      </c>
    </row>
    <row r="83">
      <c r="B83" s="46" t="s">
        <v>1741</v>
      </c>
      <c r="C83" s="46" t="s">
        <v>1742</v>
      </c>
      <c r="D83" s="46" t="s">
        <v>1743</v>
      </c>
    </row>
    <row r="84">
      <c r="B84" s="46" t="s">
        <v>1744</v>
      </c>
      <c r="C84" s="42"/>
      <c r="D84" s="46" t="s">
        <v>1745</v>
      </c>
    </row>
    <row r="85">
      <c r="B85" s="46" t="s">
        <v>1746</v>
      </c>
      <c r="C85" s="46" t="s">
        <v>1747</v>
      </c>
      <c r="D85" s="46" t="s">
        <v>1748</v>
      </c>
    </row>
    <row r="86">
      <c r="B86" s="46" t="s">
        <v>1749</v>
      </c>
      <c r="C86" s="46" t="s">
        <v>1750</v>
      </c>
      <c r="D86" s="46" t="s">
        <v>1751</v>
      </c>
    </row>
    <row r="87">
      <c r="B87" s="46" t="s">
        <v>1752</v>
      </c>
      <c r="C87" s="46" t="s">
        <v>1753</v>
      </c>
      <c r="D87" s="46" t="s">
        <v>1754</v>
      </c>
    </row>
    <row r="88">
      <c r="B88" s="46" t="s">
        <v>1755</v>
      </c>
      <c r="C88" s="42"/>
      <c r="D88" s="46" t="s">
        <v>1756</v>
      </c>
    </row>
    <row r="89">
      <c r="B89" s="46" t="s">
        <v>1757</v>
      </c>
      <c r="C89" s="46" t="s">
        <v>1758</v>
      </c>
      <c r="D89" s="46" t="s">
        <v>1759</v>
      </c>
    </row>
    <row r="90">
      <c r="B90" s="46" t="s">
        <v>1186</v>
      </c>
      <c r="C90" s="46" t="s">
        <v>1187</v>
      </c>
      <c r="D90" s="46" t="s">
        <v>1760</v>
      </c>
    </row>
    <row r="91">
      <c r="B91" s="46" t="s">
        <v>1761</v>
      </c>
      <c r="C91" s="46" t="s">
        <v>1762</v>
      </c>
      <c r="D91" s="46" t="s">
        <v>1763</v>
      </c>
    </row>
    <row r="92">
      <c r="B92" s="46" t="s">
        <v>1764</v>
      </c>
      <c r="C92" s="46" t="s">
        <v>1765</v>
      </c>
      <c r="D92" s="46" t="s">
        <v>1766</v>
      </c>
    </row>
    <row r="93">
      <c r="B93" s="46" t="s">
        <v>1767</v>
      </c>
      <c r="C93" s="46" t="s">
        <v>1768</v>
      </c>
      <c r="D93" s="46" t="s">
        <v>1769</v>
      </c>
    </row>
    <row r="94">
      <c r="B94" s="42"/>
      <c r="C94" s="46" t="s">
        <v>1770</v>
      </c>
      <c r="D94" s="46" t="s">
        <v>1771</v>
      </c>
    </row>
    <row r="95">
      <c r="B95" s="46" t="s">
        <v>1772</v>
      </c>
      <c r="C95" s="46" t="s">
        <v>1773</v>
      </c>
      <c r="D95" s="46" t="s">
        <v>1774</v>
      </c>
    </row>
    <row r="96">
      <c r="B96" s="46" t="s">
        <v>1775</v>
      </c>
      <c r="C96" s="46" t="s">
        <v>1776</v>
      </c>
      <c r="D96" s="46" t="s">
        <v>1777</v>
      </c>
    </row>
    <row r="97">
      <c r="C97" s="46" t="s">
        <v>332</v>
      </c>
      <c r="D97" s="46" t="s">
        <v>1224</v>
      </c>
    </row>
    <row r="98">
      <c r="C98" s="46" t="s">
        <v>1778</v>
      </c>
      <c r="D98" s="46" t="s">
        <v>1779</v>
      </c>
    </row>
    <row r="99">
      <c r="C99" s="46" t="s">
        <v>1780</v>
      </c>
      <c r="D99" s="46" t="s">
        <v>1781</v>
      </c>
    </row>
    <row r="100">
      <c r="B100" s="46" t="s">
        <v>1782</v>
      </c>
      <c r="C100" s="46" t="s">
        <v>1783</v>
      </c>
      <c r="D100" s="46" t="s">
        <v>1784</v>
      </c>
    </row>
    <row r="101">
      <c r="C101" s="46" t="s">
        <v>1785</v>
      </c>
      <c r="D101" s="46" t="s">
        <v>1786</v>
      </c>
    </row>
    <row r="102">
      <c r="B102" s="46" t="s">
        <v>1787</v>
      </c>
      <c r="C102" s="46" t="s">
        <v>1788</v>
      </c>
      <c r="D102" s="46" t="s">
        <v>1789</v>
      </c>
    </row>
    <row r="103">
      <c r="C103" s="46" t="s">
        <v>1790</v>
      </c>
      <c r="D103" s="46" t="s">
        <v>1791</v>
      </c>
    </row>
    <row r="104">
      <c r="B104" s="42"/>
      <c r="C104" s="46" t="s">
        <v>1792</v>
      </c>
      <c r="D104" s="46" t="s">
        <v>1793</v>
      </c>
    </row>
    <row r="105">
      <c r="B105" s="46" t="s">
        <v>1794</v>
      </c>
      <c r="C105" s="46" t="s">
        <v>1795</v>
      </c>
      <c r="D105" s="46" t="s">
        <v>1796</v>
      </c>
    </row>
    <row r="106">
      <c r="B106" s="46" t="s">
        <v>1797</v>
      </c>
      <c r="C106" s="46" t="s">
        <v>1798</v>
      </c>
      <c r="D106" s="46" t="s">
        <v>1799</v>
      </c>
    </row>
    <row r="107">
      <c r="B107" s="46" t="s">
        <v>1800</v>
      </c>
      <c r="C107" s="42"/>
      <c r="D107" s="46" t="s">
        <v>1801</v>
      </c>
    </row>
    <row r="108">
      <c r="B108" s="46" t="s">
        <v>1802</v>
      </c>
      <c r="C108" s="42"/>
      <c r="D108" s="46" t="s">
        <v>1803</v>
      </c>
    </row>
    <row r="109">
      <c r="B109" s="46" t="s">
        <v>1804</v>
      </c>
      <c r="C109" s="42"/>
      <c r="D109" s="46" t="s">
        <v>1805</v>
      </c>
    </row>
    <row r="110">
      <c r="B110" s="46" t="s">
        <v>1806</v>
      </c>
      <c r="C110" s="42"/>
      <c r="D110" s="46" t="s">
        <v>1805</v>
      </c>
    </row>
    <row r="111">
      <c r="B111" s="46" t="s">
        <v>1807</v>
      </c>
      <c r="C111" s="46" t="s">
        <v>1808</v>
      </c>
      <c r="D111" s="46" t="s">
        <v>1809</v>
      </c>
    </row>
    <row r="112">
      <c r="B112" s="46" t="s">
        <v>1810</v>
      </c>
      <c r="C112" s="46" t="s">
        <v>1811</v>
      </c>
      <c r="D112" s="46" t="s">
        <v>1812</v>
      </c>
    </row>
    <row r="113">
      <c r="B113" s="46" t="s">
        <v>1813</v>
      </c>
      <c r="C113" s="46" t="s">
        <v>1814</v>
      </c>
      <c r="D113" s="46" t="s">
        <v>1815</v>
      </c>
    </row>
    <row r="114">
      <c r="B114" s="46" t="s">
        <v>1816</v>
      </c>
      <c r="C114" s="46" t="s">
        <v>1817</v>
      </c>
      <c r="D114" s="46" t="s">
        <v>1818</v>
      </c>
    </row>
    <row r="115">
      <c r="B115" s="46" t="s">
        <v>1819</v>
      </c>
      <c r="C115" s="46" t="s">
        <v>1820</v>
      </c>
      <c r="D115" s="46" t="s">
        <v>1821</v>
      </c>
    </row>
    <row r="116">
      <c r="B116" s="46" t="s">
        <v>1822</v>
      </c>
      <c r="C116" s="46" t="s">
        <v>1823</v>
      </c>
      <c r="D116" s="46" t="s">
        <v>1824</v>
      </c>
    </row>
    <row r="117">
      <c r="B117" s="46" t="s">
        <v>1825</v>
      </c>
      <c r="C117" s="46" t="s">
        <v>1826</v>
      </c>
      <c r="D117" s="46" t="s">
        <v>1827</v>
      </c>
    </row>
    <row r="118">
      <c r="B118" s="46" t="s">
        <v>1828</v>
      </c>
      <c r="C118" s="46" t="s">
        <v>1829</v>
      </c>
      <c r="D118" s="46" t="s">
        <v>1830</v>
      </c>
    </row>
    <row r="119">
      <c r="B119" s="46" t="s">
        <v>1831</v>
      </c>
      <c r="C119" s="46" t="s">
        <v>1832</v>
      </c>
      <c r="D119" s="46" t="s">
        <v>1833</v>
      </c>
    </row>
    <row r="120">
      <c r="B120" s="46" t="s">
        <v>1834</v>
      </c>
      <c r="C120" s="46" t="s">
        <v>1835</v>
      </c>
      <c r="D120" s="46" t="s">
        <v>1836</v>
      </c>
    </row>
    <row r="121">
      <c r="B121" s="46" t="s">
        <v>1837</v>
      </c>
      <c r="C121" s="46" t="s">
        <v>1838</v>
      </c>
      <c r="D121" s="46" t="s">
        <v>1839</v>
      </c>
    </row>
    <row r="122">
      <c r="B122" s="46" t="s">
        <v>1225</v>
      </c>
      <c r="C122" s="46" t="s">
        <v>1226</v>
      </c>
      <c r="D122" s="46" t="s">
        <v>1840</v>
      </c>
    </row>
    <row r="123">
      <c r="B123" s="46" t="s">
        <v>1841</v>
      </c>
      <c r="C123" s="46" t="s">
        <v>1842</v>
      </c>
      <c r="D123" s="46" t="s">
        <v>1843</v>
      </c>
    </row>
    <row r="124">
      <c r="B124" s="46" t="s">
        <v>1844</v>
      </c>
      <c r="C124" s="46" t="s">
        <v>1845</v>
      </c>
      <c r="D124" s="46" t="s">
        <v>1846</v>
      </c>
    </row>
    <row r="125">
      <c r="B125" s="46" t="s">
        <v>1847</v>
      </c>
      <c r="C125" s="46" t="s">
        <v>1848</v>
      </c>
      <c r="D125" s="46" t="s">
        <v>1849</v>
      </c>
    </row>
    <row r="126">
      <c r="B126" s="46" t="s">
        <v>1850</v>
      </c>
      <c r="C126" s="46" t="s">
        <v>1851</v>
      </c>
      <c r="D126" s="46" t="s">
        <v>1852</v>
      </c>
    </row>
    <row r="127">
      <c r="B127" s="46" t="s">
        <v>1853</v>
      </c>
      <c r="C127" s="46" t="s">
        <v>1854</v>
      </c>
      <c r="D127" s="46" t="s">
        <v>1855</v>
      </c>
    </row>
    <row r="128">
      <c r="B128" s="46" t="s">
        <v>460</v>
      </c>
      <c r="C128" s="42"/>
      <c r="D128" s="46" t="s">
        <v>461</v>
      </c>
    </row>
    <row r="129">
      <c r="B129" s="46" t="s">
        <v>1856</v>
      </c>
      <c r="C129" s="46" t="s">
        <v>1857</v>
      </c>
      <c r="D129" s="46" t="s">
        <v>1858</v>
      </c>
    </row>
    <row r="130">
      <c r="B130" s="46" t="s">
        <v>1859</v>
      </c>
      <c r="C130" s="46" t="s">
        <v>1860</v>
      </c>
      <c r="D130" s="46" t="s">
        <v>1861</v>
      </c>
    </row>
    <row r="131">
      <c r="B131" s="46" t="s">
        <v>1862</v>
      </c>
      <c r="C131" s="46" t="s">
        <v>1863</v>
      </c>
      <c r="D131" s="46" t="s">
        <v>1864</v>
      </c>
    </row>
    <row r="132">
      <c r="B132" s="46" t="s">
        <v>1865</v>
      </c>
      <c r="C132" s="46" t="s">
        <v>1866</v>
      </c>
      <c r="D132" s="46" t="s">
        <v>1867</v>
      </c>
    </row>
    <row r="133">
      <c r="B133" s="46" t="s">
        <v>1868</v>
      </c>
      <c r="C133" s="42"/>
      <c r="D133" s="46" t="s">
        <v>1869</v>
      </c>
    </row>
    <row r="134">
      <c r="B134" s="46" t="s">
        <v>1870</v>
      </c>
      <c r="C134" s="46" t="s">
        <v>1871</v>
      </c>
      <c r="D134" s="46" t="s">
        <v>1872</v>
      </c>
    </row>
    <row r="135">
      <c r="B135" s="46" t="s">
        <v>1873</v>
      </c>
      <c r="C135" s="46" t="s">
        <v>1874</v>
      </c>
      <c r="D135" s="46" t="s">
        <v>1875</v>
      </c>
    </row>
    <row r="136">
      <c r="B136" s="46" t="s">
        <v>1876</v>
      </c>
      <c r="C136" s="46" t="s">
        <v>1877</v>
      </c>
      <c r="D136" s="46" t="s">
        <v>1878</v>
      </c>
    </row>
    <row r="137">
      <c r="B137" s="46" t="s">
        <v>1879</v>
      </c>
      <c r="C137" s="42"/>
      <c r="D137" s="46" t="s">
        <v>1880</v>
      </c>
    </row>
    <row r="138">
      <c r="B138" s="46" t="s">
        <v>1881</v>
      </c>
      <c r="C138" s="46" t="s">
        <v>1882</v>
      </c>
      <c r="D138" s="46" t="s">
        <v>1883</v>
      </c>
    </row>
    <row r="139">
      <c r="B139" s="42"/>
      <c r="C139" s="46" t="s">
        <v>1884</v>
      </c>
      <c r="D139" s="46" t="s">
        <v>1885</v>
      </c>
    </row>
    <row r="140">
      <c r="B140" s="42"/>
      <c r="C140" s="46" t="s">
        <v>1886</v>
      </c>
      <c r="D140" s="46" t="s">
        <v>1887</v>
      </c>
    </row>
    <row r="141">
      <c r="B141" s="42"/>
      <c r="C141" s="46" t="s">
        <v>1888</v>
      </c>
      <c r="D141" s="46" t="s">
        <v>1889</v>
      </c>
    </row>
    <row r="142">
      <c r="B142" s="42"/>
      <c r="C142" s="46" t="s">
        <v>1890</v>
      </c>
      <c r="D142" s="46" t="s">
        <v>1891</v>
      </c>
    </row>
    <row r="143">
      <c r="B143" s="42"/>
      <c r="C143" s="46" t="s">
        <v>1261</v>
      </c>
      <c r="D143" s="46" t="s">
        <v>1892</v>
      </c>
    </row>
    <row r="144">
      <c r="B144" s="42"/>
      <c r="C144" s="46" t="s">
        <v>1893</v>
      </c>
      <c r="D144" s="46" t="s">
        <v>1894</v>
      </c>
    </row>
    <row r="145">
      <c r="B145" s="46" t="s">
        <v>1895</v>
      </c>
      <c r="C145" s="46" t="s">
        <v>1896</v>
      </c>
      <c r="D145" s="46" t="s">
        <v>1897</v>
      </c>
    </row>
    <row r="146">
      <c r="B146" s="46" t="s">
        <v>1898</v>
      </c>
      <c r="C146" s="46" t="s">
        <v>1899</v>
      </c>
      <c r="D146" s="46" t="s">
        <v>1900</v>
      </c>
    </row>
    <row r="147">
      <c r="B147" s="46" t="s">
        <v>1901</v>
      </c>
      <c r="C147" s="46" t="s">
        <v>1902</v>
      </c>
      <c r="D147" s="46" t="s">
        <v>1903</v>
      </c>
    </row>
    <row r="148">
      <c r="B148" s="46" t="s">
        <v>1904</v>
      </c>
      <c r="C148" s="46" t="s">
        <v>1905</v>
      </c>
      <c r="D148" s="46" t="s">
        <v>1906</v>
      </c>
    </row>
    <row r="149">
      <c r="B149" s="46" t="s">
        <v>1907</v>
      </c>
      <c r="C149" s="46" t="s">
        <v>1908</v>
      </c>
      <c r="D149" s="46" t="s">
        <v>1909</v>
      </c>
    </row>
    <row r="150">
      <c r="B150" s="46" t="s">
        <v>1910</v>
      </c>
      <c r="C150" s="42"/>
      <c r="D150" s="46" t="s">
        <v>1911</v>
      </c>
    </row>
    <row r="151">
      <c r="B151" s="42"/>
      <c r="C151" s="46" t="s">
        <v>1912</v>
      </c>
      <c r="D151" s="46" t="s">
        <v>1913</v>
      </c>
    </row>
    <row r="152">
      <c r="B152" s="46" t="s">
        <v>1914</v>
      </c>
      <c r="C152" s="46" t="s">
        <v>1915</v>
      </c>
      <c r="D152" s="46" t="s">
        <v>1916</v>
      </c>
    </row>
    <row r="153">
      <c r="B153" s="46" t="s">
        <v>1917</v>
      </c>
      <c r="C153" s="46" t="s">
        <v>1918</v>
      </c>
      <c r="D153" s="46" t="s">
        <v>1919</v>
      </c>
    </row>
    <row r="154">
      <c r="B154" s="46" t="s">
        <v>1920</v>
      </c>
      <c r="C154" s="46" t="s">
        <v>1921</v>
      </c>
      <c r="D154" s="46" t="s">
        <v>1922</v>
      </c>
    </row>
    <row r="155">
      <c r="B155" s="46" t="s">
        <v>1923</v>
      </c>
      <c r="C155" s="46" t="s">
        <v>1924</v>
      </c>
      <c r="D155" s="46" t="s">
        <v>1925</v>
      </c>
    </row>
    <row r="156">
      <c r="B156" s="46" t="s">
        <v>1926</v>
      </c>
      <c r="C156" s="46" t="s">
        <v>1927</v>
      </c>
      <c r="D156" s="46" t="s">
        <v>1928</v>
      </c>
    </row>
    <row r="157">
      <c r="B157" s="46" t="s">
        <v>1929</v>
      </c>
      <c r="C157" s="46" t="s">
        <v>1930</v>
      </c>
      <c r="D157" s="46" t="s">
        <v>1931</v>
      </c>
    </row>
    <row r="158">
      <c r="B158" s="46" t="s">
        <v>1932</v>
      </c>
      <c r="C158" s="46" t="s">
        <v>1933</v>
      </c>
      <c r="D158" s="46" t="s">
        <v>1934</v>
      </c>
    </row>
    <row r="159">
      <c r="B159" s="46" t="s">
        <v>1935</v>
      </c>
      <c r="C159" s="46" t="s">
        <v>1936</v>
      </c>
      <c r="D159" s="46" t="s">
        <v>1937</v>
      </c>
    </row>
    <row r="160">
      <c r="B160" s="46" t="s">
        <v>1938</v>
      </c>
      <c r="C160" s="46" t="s">
        <v>784</v>
      </c>
      <c r="D160" s="46" t="s">
        <v>1939</v>
      </c>
    </row>
    <row r="161">
      <c r="B161" s="46" t="s">
        <v>1940</v>
      </c>
      <c r="C161" s="46" t="s">
        <v>1941</v>
      </c>
      <c r="D161" s="46" t="s">
        <v>1942</v>
      </c>
    </row>
    <row r="162">
      <c r="B162" s="46" t="s">
        <v>1943</v>
      </c>
      <c r="C162" s="46" t="s">
        <v>1944</v>
      </c>
      <c r="D162" s="46" t="s">
        <v>1945</v>
      </c>
    </row>
    <row r="163">
      <c r="B163" s="46" t="s">
        <v>1946</v>
      </c>
      <c r="C163" s="46" t="s">
        <v>1947</v>
      </c>
      <c r="D163" s="46" t="s">
        <v>1948</v>
      </c>
    </row>
    <row r="164">
      <c r="B164" s="46" t="s">
        <v>1949</v>
      </c>
      <c r="C164" s="46" t="s">
        <v>1950</v>
      </c>
      <c r="D164" s="46" t="s">
        <v>1951</v>
      </c>
    </row>
    <row r="165">
      <c r="B165" s="46" t="s">
        <v>1952</v>
      </c>
      <c r="C165" s="46" t="s">
        <v>1953</v>
      </c>
      <c r="D165" s="46" t="s">
        <v>1954</v>
      </c>
    </row>
    <row r="166">
      <c r="B166" s="46" t="s">
        <v>1955</v>
      </c>
      <c r="C166" s="46" t="s">
        <v>1956</v>
      </c>
      <c r="D166" s="46" t="s">
        <v>1957</v>
      </c>
    </row>
    <row r="167">
      <c r="B167" s="46" t="s">
        <v>1958</v>
      </c>
      <c r="C167" s="46" t="s">
        <v>1959</v>
      </c>
      <c r="D167" s="46" t="s">
        <v>1960</v>
      </c>
    </row>
    <row r="168">
      <c r="B168" s="46" t="s">
        <v>1961</v>
      </c>
      <c r="C168" s="42"/>
      <c r="D168" s="46" t="s">
        <v>1962</v>
      </c>
    </row>
    <row r="169">
      <c r="B169" s="46" t="s">
        <v>1963</v>
      </c>
      <c r="C169" s="42"/>
      <c r="D169" s="46" t="s">
        <v>1964</v>
      </c>
    </row>
    <row r="170">
      <c r="B170" s="46" t="s">
        <v>1474</v>
      </c>
      <c r="C170" s="42"/>
      <c r="D170" s="46" t="s">
        <v>1475</v>
      </c>
    </row>
    <row r="171">
      <c r="B171" s="46" t="s">
        <v>1965</v>
      </c>
      <c r="C171" s="46" t="s">
        <v>1966</v>
      </c>
      <c r="D171" s="46" t="s">
        <v>1967</v>
      </c>
    </row>
    <row r="172">
      <c r="B172" s="46" t="s">
        <v>1968</v>
      </c>
      <c r="C172" s="46" t="s">
        <v>1969</v>
      </c>
      <c r="D172" s="46" t="s">
        <v>1970</v>
      </c>
    </row>
    <row r="173">
      <c r="B173" s="46" t="s">
        <v>1470</v>
      </c>
      <c r="C173" s="46" t="s">
        <v>1471</v>
      </c>
      <c r="D173" s="46" t="s">
        <v>1472</v>
      </c>
    </row>
    <row r="174">
      <c r="B174" s="46" t="s">
        <v>1971</v>
      </c>
      <c r="C174" s="46" t="s">
        <v>1972</v>
      </c>
      <c r="D174" s="46" t="s">
        <v>1973</v>
      </c>
    </row>
    <row r="175">
      <c r="B175" s="46" t="s">
        <v>1974</v>
      </c>
      <c r="C175" s="46" t="s">
        <v>1975</v>
      </c>
      <c r="D175" s="46" t="s">
        <v>1976</v>
      </c>
    </row>
    <row r="176">
      <c r="B176" s="46" t="s">
        <v>1977</v>
      </c>
      <c r="C176" s="46" t="s">
        <v>1978</v>
      </c>
      <c r="D176" s="46" t="s">
        <v>1979</v>
      </c>
    </row>
    <row r="177">
      <c r="B177" s="46" t="s">
        <v>1980</v>
      </c>
      <c r="C177" s="46" t="s">
        <v>1981</v>
      </c>
      <c r="D177" s="46" t="s">
        <v>1982</v>
      </c>
    </row>
    <row r="178">
      <c r="B178" s="46"/>
      <c r="C178" s="46" t="s">
        <v>1983</v>
      </c>
      <c r="D178" s="46" t="s">
        <v>1690</v>
      </c>
    </row>
    <row r="179">
      <c r="B179" s="42"/>
      <c r="C179" s="46" t="s">
        <v>1984</v>
      </c>
      <c r="D179" s="46" t="s">
        <v>1985</v>
      </c>
    </row>
    <row r="180">
      <c r="B180" s="42"/>
      <c r="C180" s="46" t="s">
        <v>1986</v>
      </c>
      <c r="D180" s="46" t="s">
        <v>1987</v>
      </c>
    </row>
    <row r="181">
      <c r="B181" s="42"/>
      <c r="C181" s="46" t="s">
        <v>1988</v>
      </c>
      <c r="D181" s="46" t="s">
        <v>1445</v>
      </c>
    </row>
    <row r="182">
      <c r="B182" s="46" t="s">
        <v>1989</v>
      </c>
      <c r="C182" s="46" t="s">
        <v>1990</v>
      </c>
      <c r="D182" s="46" t="s">
        <v>1991</v>
      </c>
    </row>
    <row r="183">
      <c r="B183" s="42"/>
      <c r="C183" s="46" t="s">
        <v>1992</v>
      </c>
      <c r="D183" s="46" t="s">
        <v>1993</v>
      </c>
    </row>
    <row r="184">
      <c r="B184" s="42"/>
      <c r="C184" s="46" t="s">
        <v>1994</v>
      </c>
      <c r="D184" s="46" t="s">
        <v>1995</v>
      </c>
    </row>
    <row r="185">
      <c r="B185" s="42"/>
      <c r="C185" s="46" t="s">
        <v>1996</v>
      </c>
      <c r="D185" s="46" t="s">
        <v>1997</v>
      </c>
    </row>
    <row r="186">
      <c r="B186" s="42"/>
      <c r="C186" s="46" t="s">
        <v>1998</v>
      </c>
      <c r="D186" s="46" t="s">
        <v>1999</v>
      </c>
    </row>
    <row r="187">
      <c r="B187" s="46" t="s">
        <v>2000</v>
      </c>
      <c r="C187" s="46" t="s">
        <v>2001</v>
      </c>
      <c r="D187" s="46" t="s">
        <v>2002</v>
      </c>
    </row>
    <row r="188">
      <c r="B188" s="46"/>
      <c r="C188" s="46" t="s">
        <v>2003</v>
      </c>
      <c r="D188" s="46" t="s">
        <v>2004</v>
      </c>
    </row>
    <row r="189">
      <c r="B189" s="46" t="s">
        <v>2005</v>
      </c>
      <c r="C189" s="46" t="s">
        <v>2006</v>
      </c>
      <c r="D189" s="46" t="s">
        <v>2007</v>
      </c>
    </row>
    <row r="190">
      <c r="B190" s="46" t="s">
        <v>2008</v>
      </c>
      <c r="C190" s="46" t="s">
        <v>2009</v>
      </c>
      <c r="D190" s="46" t="s">
        <v>2010</v>
      </c>
    </row>
    <row r="191">
      <c r="B191" s="46" t="s">
        <v>2011</v>
      </c>
      <c r="C191" s="46" t="s">
        <v>2012</v>
      </c>
      <c r="D191" s="46" t="s">
        <v>2013</v>
      </c>
    </row>
    <row r="192">
      <c r="B192" s="46" t="s">
        <v>2014</v>
      </c>
      <c r="C192" s="46" t="s">
        <v>2015</v>
      </c>
      <c r="D192" s="46" t="s">
        <v>2016</v>
      </c>
    </row>
    <row r="193">
      <c r="B193" s="46" t="s">
        <v>2017</v>
      </c>
      <c r="C193" s="46" t="s">
        <v>2018</v>
      </c>
      <c r="D193" s="46" t="s">
        <v>2019</v>
      </c>
    </row>
    <row r="194">
      <c r="B194" s="46" t="s">
        <v>2020</v>
      </c>
      <c r="C194" s="46" t="s">
        <v>2021</v>
      </c>
      <c r="D194" s="46" t="s">
        <v>2022</v>
      </c>
    </row>
    <row r="195">
      <c r="B195" s="46" t="s">
        <v>2023</v>
      </c>
      <c r="C195" s="46" t="s">
        <v>426</v>
      </c>
      <c r="D195" s="46" t="s">
        <v>2024</v>
      </c>
    </row>
    <row r="196">
      <c r="B196" s="46" t="s">
        <v>2025</v>
      </c>
      <c r="C196" s="46" t="s">
        <v>2026</v>
      </c>
      <c r="D196" s="46" t="s">
        <v>790</v>
      </c>
    </row>
    <row r="197">
      <c r="B197" s="46" t="s">
        <v>2027</v>
      </c>
      <c r="C197" s="46" t="s">
        <v>2028</v>
      </c>
      <c r="D197" s="46" t="s">
        <v>2029</v>
      </c>
    </row>
    <row r="198">
      <c r="B198" s="46" t="s">
        <v>2030</v>
      </c>
      <c r="C198" s="46" t="s">
        <v>2031</v>
      </c>
      <c r="D198" s="46" t="s">
        <v>2032</v>
      </c>
    </row>
    <row r="199">
      <c r="B199" s="46" t="s">
        <v>2033</v>
      </c>
      <c r="C199" s="46" t="s">
        <v>2034</v>
      </c>
      <c r="D199" s="46" t="s">
        <v>2035</v>
      </c>
    </row>
    <row r="200">
      <c r="B200" s="46" t="s">
        <v>2036</v>
      </c>
      <c r="C200" s="46" t="s">
        <v>2037</v>
      </c>
      <c r="D200" s="46" t="s">
        <v>2038</v>
      </c>
    </row>
    <row r="201">
      <c r="B201" s="46" t="s">
        <v>2039</v>
      </c>
      <c r="C201" s="46" t="s">
        <v>2040</v>
      </c>
      <c r="D201" s="46" t="s">
        <v>2032</v>
      </c>
    </row>
    <row r="202">
      <c r="B202" s="46" t="s">
        <v>2041</v>
      </c>
      <c r="C202" s="46" t="s">
        <v>2042</v>
      </c>
      <c r="D202" s="46" t="s">
        <v>2035</v>
      </c>
    </row>
    <row r="203">
      <c r="B203" s="46" t="s">
        <v>2043</v>
      </c>
      <c r="C203" s="46" t="s">
        <v>2044</v>
      </c>
      <c r="D203" s="46" t="s">
        <v>2045</v>
      </c>
    </row>
    <row r="204">
      <c r="B204" s="46" t="s">
        <v>2046</v>
      </c>
      <c r="C204" s="42"/>
      <c r="D204" s="46" t="s">
        <v>2047</v>
      </c>
    </row>
    <row r="205">
      <c r="B205" s="46" t="s">
        <v>2048</v>
      </c>
      <c r="C205" s="46" t="s">
        <v>2049</v>
      </c>
      <c r="D205" s="46" t="s">
        <v>2050</v>
      </c>
    </row>
    <row r="206">
      <c r="B206" s="46" t="s">
        <v>2051</v>
      </c>
      <c r="C206" s="46" t="s">
        <v>2052</v>
      </c>
      <c r="D206" s="46" t="s">
        <v>2053</v>
      </c>
    </row>
    <row r="207">
      <c r="B207" s="46" t="s">
        <v>2054</v>
      </c>
      <c r="C207" s="46" t="s">
        <v>2055</v>
      </c>
      <c r="D207" s="46" t="s">
        <v>2056</v>
      </c>
    </row>
    <row r="208">
      <c r="B208" s="46" t="s">
        <v>2057</v>
      </c>
      <c r="C208" s="42"/>
      <c r="D208" s="46" t="s">
        <v>2058</v>
      </c>
    </row>
    <row r="209">
      <c r="B209" s="46" t="s">
        <v>104</v>
      </c>
      <c r="C209" s="46" t="s">
        <v>105</v>
      </c>
      <c r="D209" s="46" t="s">
        <v>106</v>
      </c>
    </row>
    <row r="210">
      <c r="B210" s="46" t="s">
        <v>2059</v>
      </c>
      <c r="C210" s="46" t="s">
        <v>2060</v>
      </c>
      <c r="D210" s="46" t="s">
        <v>2061</v>
      </c>
    </row>
    <row r="211">
      <c r="B211" s="46" t="s">
        <v>2062</v>
      </c>
      <c r="C211" s="46" t="s">
        <v>2063</v>
      </c>
      <c r="D211" s="46" t="s">
        <v>2064</v>
      </c>
    </row>
    <row r="212">
      <c r="B212" s="46" t="s">
        <v>2065</v>
      </c>
      <c r="C212" s="46" t="s">
        <v>2066</v>
      </c>
      <c r="D212" s="46" t="s">
        <v>2067</v>
      </c>
    </row>
    <row r="213">
      <c r="B213" s="46" t="s">
        <v>2068</v>
      </c>
      <c r="C213" s="46" t="s">
        <v>2069</v>
      </c>
      <c r="D213" s="46" t="s">
        <v>2070</v>
      </c>
    </row>
    <row r="214">
      <c r="B214" s="46" t="s">
        <v>2071</v>
      </c>
      <c r="C214" s="46" t="s">
        <v>2072</v>
      </c>
      <c r="D214" s="46" t="s">
        <v>2073</v>
      </c>
    </row>
    <row r="215">
      <c r="B215" s="46" t="s">
        <v>2074</v>
      </c>
      <c r="C215" s="46" t="s">
        <v>2075</v>
      </c>
      <c r="D215" s="46" t="s">
        <v>2076</v>
      </c>
    </row>
    <row r="216">
      <c r="B216" s="46" t="s">
        <v>2077</v>
      </c>
      <c r="C216" s="42"/>
      <c r="D216" s="46" t="s">
        <v>2078</v>
      </c>
    </row>
    <row r="217">
      <c r="B217" s="46" t="s">
        <v>2079</v>
      </c>
      <c r="C217" s="46" t="s">
        <v>2080</v>
      </c>
      <c r="D217" s="46" t="s">
        <v>2081</v>
      </c>
    </row>
    <row r="218">
      <c r="B218" s="46" t="s">
        <v>2082</v>
      </c>
      <c r="C218" s="46" t="s">
        <v>2083</v>
      </c>
      <c r="D218" s="46" t="s">
        <v>2084</v>
      </c>
    </row>
    <row r="219">
      <c r="B219" s="42"/>
      <c r="C219" s="46" t="s">
        <v>2085</v>
      </c>
      <c r="D219" s="42"/>
    </row>
    <row r="220">
      <c r="B220" s="42"/>
      <c r="C220" s="42"/>
      <c r="D220" s="42"/>
    </row>
    <row r="221">
      <c r="B221" s="42"/>
      <c r="C221" s="42"/>
      <c r="D221" s="42"/>
    </row>
    <row r="222">
      <c r="B222" s="42"/>
      <c r="C222" s="42"/>
      <c r="D222" s="42"/>
    </row>
    <row r="223">
      <c r="B223" s="42"/>
      <c r="C223" s="42"/>
      <c r="D223" s="42"/>
    </row>
    <row r="224">
      <c r="B224" s="42"/>
      <c r="C224" s="42"/>
      <c r="D224" s="42"/>
    </row>
    <row r="225">
      <c r="B225" s="42"/>
      <c r="C225" s="42"/>
      <c r="D225" s="42"/>
    </row>
    <row r="226">
      <c r="B226" s="42"/>
      <c r="C226" s="42"/>
      <c r="D226" s="42"/>
    </row>
    <row r="227">
      <c r="B227" s="42"/>
      <c r="C227" s="42"/>
      <c r="D227" s="42"/>
    </row>
    <row r="228">
      <c r="B228" s="42"/>
      <c r="C228" s="42"/>
      <c r="D228" s="42"/>
    </row>
    <row r="229">
      <c r="B229" s="42"/>
      <c r="C229" s="42"/>
      <c r="D229" s="42"/>
    </row>
    <row r="230">
      <c r="B230" s="42"/>
      <c r="C230" s="42"/>
      <c r="D230" s="42"/>
    </row>
    <row r="231">
      <c r="B231" s="42"/>
      <c r="C231" s="42"/>
      <c r="D231" s="42"/>
    </row>
    <row r="232">
      <c r="B232" s="42"/>
      <c r="C232" s="42"/>
      <c r="D232" s="42"/>
    </row>
    <row r="233">
      <c r="B233" s="42"/>
      <c r="C233" s="42"/>
      <c r="D233" s="42"/>
    </row>
    <row r="234">
      <c r="B234" s="42"/>
      <c r="C234" s="42"/>
      <c r="D234" s="42"/>
    </row>
    <row r="235">
      <c r="B235" s="42"/>
      <c r="C235" s="42"/>
      <c r="D235" s="42"/>
    </row>
    <row r="236">
      <c r="B236" s="42"/>
      <c r="C236" s="42"/>
      <c r="D236" s="42"/>
    </row>
    <row r="237">
      <c r="B237" s="42"/>
      <c r="C237" s="42"/>
      <c r="D237" s="42"/>
    </row>
    <row r="238">
      <c r="B238" s="42"/>
      <c r="C238" s="42"/>
      <c r="D238" s="42"/>
    </row>
    <row r="239">
      <c r="B239" s="42"/>
      <c r="C239" s="42"/>
      <c r="D239" s="42"/>
    </row>
    <row r="240">
      <c r="B240" s="42"/>
      <c r="C240" s="42"/>
      <c r="D240" s="42"/>
    </row>
    <row r="241">
      <c r="B241" s="42"/>
      <c r="C241" s="42"/>
      <c r="D241" s="42"/>
    </row>
    <row r="242">
      <c r="B242" s="42"/>
      <c r="C242" s="42"/>
      <c r="D242" s="42"/>
    </row>
    <row r="243">
      <c r="B243" s="42"/>
      <c r="C243" s="42"/>
      <c r="D243" s="42"/>
    </row>
    <row r="244">
      <c r="B244" s="42"/>
      <c r="C244" s="42"/>
      <c r="D244" s="42"/>
    </row>
    <row r="245">
      <c r="B245" s="42"/>
      <c r="C245" s="42"/>
      <c r="D245" s="42"/>
    </row>
    <row r="246">
      <c r="B246" s="42"/>
      <c r="C246" s="42"/>
      <c r="D246" s="42"/>
    </row>
    <row r="247">
      <c r="B247" s="42"/>
      <c r="C247" s="42"/>
      <c r="D247" s="42"/>
    </row>
    <row r="248">
      <c r="B248" s="42"/>
      <c r="C248" s="42"/>
      <c r="D248" s="42"/>
    </row>
    <row r="249">
      <c r="B249" s="42"/>
      <c r="C249" s="42"/>
      <c r="D249" s="42"/>
    </row>
    <row r="250">
      <c r="B250" s="42"/>
      <c r="C250" s="42"/>
      <c r="D250" s="42"/>
    </row>
    <row r="251">
      <c r="B251" s="42"/>
      <c r="C251" s="42"/>
      <c r="D251" s="42"/>
    </row>
    <row r="252">
      <c r="B252" s="42"/>
      <c r="C252" s="42"/>
      <c r="D252" s="42"/>
    </row>
    <row r="253">
      <c r="B253" s="42"/>
      <c r="C253" s="42"/>
      <c r="D253" s="42"/>
    </row>
    <row r="254">
      <c r="B254" s="42"/>
      <c r="C254" s="42"/>
      <c r="D254" s="42"/>
    </row>
    <row r="255">
      <c r="B255" s="42"/>
      <c r="C255" s="42"/>
      <c r="D255" s="42"/>
    </row>
    <row r="256">
      <c r="B256" s="42"/>
      <c r="C256" s="42"/>
      <c r="D256" s="42"/>
    </row>
    <row r="257">
      <c r="B257" s="42"/>
      <c r="C257" s="42"/>
      <c r="D257" s="42"/>
    </row>
    <row r="258">
      <c r="B258" s="42"/>
      <c r="C258" s="42"/>
      <c r="D258" s="42"/>
    </row>
    <row r="259">
      <c r="B259" s="42"/>
      <c r="C259" s="42"/>
      <c r="D259" s="42"/>
    </row>
    <row r="260">
      <c r="B260" s="42"/>
      <c r="C260" s="42"/>
      <c r="D260" s="42"/>
    </row>
    <row r="261">
      <c r="B261" s="42"/>
      <c r="C261" s="42"/>
      <c r="D261" s="42"/>
    </row>
    <row r="262">
      <c r="B262" s="42"/>
      <c r="C262" s="42"/>
      <c r="D262" s="42"/>
    </row>
    <row r="263">
      <c r="B263" s="42"/>
      <c r="C263" s="42"/>
      <c r="D263" s="42"/>
    </row>
    <row r="264">
      <c r="B264" s="42"/>
      <c r="C264" s="42"/>
      <c r="D264" s="42"/>
    </row>
    <row r="265">
      <c r="B265" s="42"/>
      <c r="C265" s="42"/>
      <c r="D265" s="42"/>
    </row>
    <row r="266">
      <c r="B266" s="42"/>
      <c r="C266" s="42"/>
      <c r="D266" s="42"/>
    </row>
    <row r="267">
      <c r="B267" s="42"/>
      <c r="C267" s="42"/>
      <c r="D267" s="42"/>
    </row>
    <row r="268">
      <c r="B268" s="42"/>
      <c r="C268" s="42"/>
      <c r="D268" s="42"/>
    </row>
    <row r="269">
      <c r="B269" s="42"/>
      <c r="C269" s="42"/>
      <c r="D269" s="42"/>
    </row>
    <row r="270">
      <c r="B270" s="42"/>
      <c r="C270" s="42"/>
      <c r="D270" s="42"/>
    </row>
    <row r="271">
      <c r="B271" s="42"/>
      <c r="C271" s="42"/>
      <c r="D271" s="42"/>
    </row>
    <row r="272">
      <c r="B272" s="42"/>
      <c r="C272" s="42"/>
      <c r="D272" s="42"/>
    </row>
    <row r="273">
      <c r="B273" s="42"/>
      <c r="C273" s="42"/>
      <c r="D273" s="42"/>
    </row>
    <row r="274">
      <c r="B274" s="42"/>
      <c r="C274" s="42"/>
      <c r="D274" s="42"/>
    </row>
    <row r="275">
      <c r="B275" s="42"/>
      <c r="C275" s="42"/>
      <c r="D275" s="42"/>
    </row>
    <row r="276">
      <c r="B276" s="42"/>
      <c r="C276" s="42"/>
      <c r="D276" s="42"/>
    </row>
    <row r="277">
      <c r="B277" s="42"/>
      <c r="C277" s="42"/>
      <c r="D277" s="42"/>
    </row>
    <row r="278">
      <c r="B278" s="42"/>
      <c r="C278" s="42"/>
      <c r="D278" s="42"/>
    </row>
    <row r="279">
      <c r="B279" s="42"/>
      <c r="C279" s="42"/>
      <c r="D279" s="42"/>
    </row>
    <row r="280">
      <c r="B280" s="42"/>
      <c r="C280" s="42"/>
      <c r="D280" s="42"/>
    </row>
    <row r="281">
      <c r="B281" s="42"/>
      <c r="C281" s="42"/>
      <c r="D281" s="42"/>
    </row>
    <row r="282">
      <c r="B282" s="42"/>
      <c r="C282" s="42"/>
      <c r="D282" s="42"/>
    </row>
    <row r="283">
      <c r="B283" s="42"/>
      <c r="C283" s="42"/>
      <c r="D283" s="42"/>
    </row>
    <row r="284">
      <c r="B284" s="42"/>
      <c r="C284" s="42"/>
      <c r="D284" s="42"/>
    </row>
    <row r="285">
      <c r="B285" s="42"/>
      <c r="C285" s="42"/>
      <c r="D285" s="42"/>
    </row>
    <row r="286">
      <c r="B286" s="42"/>
      <c r="C286" s="42"/>
      <c r="D286" s="42"/>
    </row>
    <row r="287">
      <c r="B287" s="42"/>
      <c r="C287" s="42"/>
      <c r="D287" s="42"/>
    </row>
    <row r="288">
      <c r="B288" s="42"/>
      <c r="C288" s="42"/>
      <c r="D288" s="42"/>
    </row>
    <row r="289">
      <c r="B289" s="42"/>
      <c r="C289" s="42"/>
      <c r="D289" s="42"/>
    </row>
    <row r="290">
      <c r="B290" s="42"/>
      <c r="C290" s="42"/>
      <c r="D290" s="42"/>
    </row>
    <row r="291">
      <c r="B291" s="42"/>
      <c r="C291" s="42"/>
      <c r="D291" s="42"/>
    </row>
    <row r="292">
      <c r="B292" s="42"/>
      <c r="C292" s="42"/>
      <c r="D292" s="42"/>
    </row>
    <row r="293">
      <c r="B293" s="42"/>
      <c r="C293" s="42"/>
      <c r="D293" s="42"/>
    </row>
    <row r="294">
      <c r="B294" s="42"/>
      <c r="C294" s="42"/>
      <c r="D294" s="42"/>
    </row>
    <row r="295">
      <c r="B295" s="42"/>
      <c r="C295" s="42"/>
      <c r="D295" s="42"/>
    </row>
    <row r="296">
      <c r="B296" s="42"/>
      <c r="C296" s="42"/>
      <c r="D296" s="42"/>
    </row>
    <row r="297">
      <c r="B297" s="42"/>
      <c r="C297" s="42"/>
      <c r="D297" s="42"/>
    </row>
    <row r="298">
      <c r="B298" s="42"/>
      <c r="C298" s="42"/>
      <c r="D298" s="42"/>
    </row>
    <row r="299">
      <c r="B299" s="42"/>
      <c r="C299" s="42"/>
      <c r="D299" s="42"/>
    </row>
    <row r="300">
      <c r="B300" s="42"/>
      <c r="C300" s="42"/>
      <c r="D300" s="42"/>
    </row>
    <row r="301">
      <c r="B301" s="42"/>
      <c r="C301" s="42"/>
      <c r="D301" s="42"/>
    </row>
    <row r="302">
      <c r="B302" s="42"/>
      <c r="C302" s="42"/>
      <c r="D302" s="42"/>
    </row>
    <row r="303">
      <c r="B303" s="42"/>
      <c r="C303" s="42"/>
      <c r="D303" s="42"/>
    </row>
    <row r="304">
      <c r="B304" s="42"/>
      <c r="C304" s="42"/>
      <c r="D304" s="42"/>
    </row>
    <row r="305">
      <c r="B305" s="42"/>
      <c r="C305" s="42"/>
      <c r="D305" s="42"/>
    </row>
    <row r="306">
      <c r="B306" s="42"/>
      <c r="C306" s="42"/>
      <c r="D306" s="42"/>
    </row>
    <row r="307">
      <c r="B307" s="42"/>
      <c r="C307" s="42"/>
      <c r="D307" s="42"/>
    </row>
    <row r="308">
      <c r="B308" s="42"/>
      <c r="C308" s="42"/>
      <c r="D308" s="42"/>
    </row>
    <row r="309">
      <c r="B309" s="42"/>
      <c r="C309" s="42"/>
      <c r="D309" s="42"/>
    </row>
    <row r="310">
      <c r="B310" s="42"/>
      <c r="C310" s="42"/>
      <c r="D310" s="42"/>
    </row>
    <row r="311">
      <c r="B311" s="42"/>
      <c r="C311" s="42"/>
      <c r="D311" s="42"/>
    </row>
    <row r="312">
      <c r="B312" s="42"/>
      <c r="C312" s="42"/>
      <c r="D312" s="42"/>
    </row>
    <row r="313">
      <c r="B313" s="42"/>
      <c r="C313" s="42"/>
      <c r="D313" s="42"/>
    </row>
    <row r="314">
      <c r="B314" s="42"/>
      <c r="C314" s="42"/>
      <c r="D314" s="42"/>
    </row>
    <row r="315">
      <c r="B315" s="42"/>
      <c r="C315" s="42"/>
      <c r="D315" s="42"/>
    </row>
    <row r="316">
      <c r="B316" s="42"/>
      <c r="C316" s="42"/>
      <c r="D316" s="42"/>
    </row>
    <row r="317">
      <c r="B317" s="42"/>
      <c r="C317" s="42"/>
      <c r="D317" s="42"/>
    </row>
    <row r="318">
      <c r="B318" s="42"/>
      <c r="C318" s="42"/>
      <c r="D318" s="42"/>
    </row>
    <row r="319">
      <c r="B319" s="42"/>
      <c r="C319" s="42"/>
      <c r="D319" s="42"/>
    </row>
    <row r="320">
      <c r="B320" s="42"/>
      <c r="C320" s="42"/>
      <c r="D320" s="42"/>
    </row>
    <row r="321">
      <c r="B321" s="42"/>
      <c r="C321" s="42"/>
      <c r="D321" s="42"/>
    </row>
    <row r="322">
      <c r="B322" s="42"/>
      <c r="C322" s="42"/>
      <c r="D322" s="42"/>
    </row>
    <row r="323">
      <c r="B323" s="42"/>
      <c r="C323" s="42"/>
      <c r="D323" s="42"/>
    </row>
    <row r="324">
      <c r="B324" s="42"/>
      <c r="C324" s="42"/>
      <c r="D324" s="42"/>
    </row>
    <row r="325">
      <c r="B325" s="42"/>
      <c r="C325" s="42"/>
      <c r="D325" s="42"/>
    </row>
    <row r="326">
      <c r="B326" s="42"/>
      <c r="C326" s="42"/>
      <c r="D326" s="42"/>
    </row>
    <row r="327">
      <c r="B327" s="42"/>
      <c r="C327" s="42"/>
      <c r="D327" s="42"/>
    </row>
    <row r="328">
      <c r="B328" s="42"/>
      <c r="C328" s="42"/>
      <c r="D328" s="42"/>
    </row>
    <row r="329">
      <c r="B329" s="42"/>
      <c r="C329" s="42"/>
      <c r="D329" s="42"/>
    </row>
    <row r="330">
      <c r="B330" s="42"/>
      <c r="C330" s="42"/>
      <c r="D330" s="42"/>
    </row>
    <row r="331">
      <c r="B331" s="42"/>
      <c r="C331" s="42"/>
      <c r="D331" s="42"/>
    </row>
    <row r="332">
      <c r="B332" s="42"/>
      <c r="C332" s="42"/>
      <c r="D332" s="42"/>
    </row>
    <row r="333">
      <c r="B333" s="42"/>
      <c r="C333" s="42"/>
      <c r="D333" s="42"/>
    </row>
    <row r="334">
      <c r="B334" s="42"/>
      <c r="C334" s="42"/>
      <c r="D334" s="42"/>
    </row>
    <row r="335">
      <c r="B335" s="42"/>
      <c r="C335" s="42"/>
      <c r="D335" s="42"/>
    </row>
    <row r="336">
      <c r="B336" s="42"/>
      <c r="C336" s="42"/>
      <c r="D336" s="42"/>
    </row>
    <row r="337">
      <c r="B337" s="42"/>
      <c r="C337" s="42"/>
      <c r="D337" s="42"/>
    </row>
    <row r="338">
      <c r="B338" s="42"/>
      <c r="C338" s="42"/>
      <c r="D338" s="42"/>
    </row>
    <row r="339">
      <c r="B339" s="42"/>
      <c r="C339" s="42"/>
      <c r="D339" s="42"/>
    </row>
    <row r="340">
      <c r="B340" s="42"/>
      <c r="C340" s="42"/>
      <c r="D340" s="42"/>
    </row>
    <row r="341">
      <c r="B341" s="42"/>
      <c r="C341" s="42"/>
      <c r="D341" s="42"/>
    </row>
    <row r="342">
      <c r="B342" s="42"/>
      <c r="C342" s="42"/>
      <c r="D342" s="42"/>
    </row>
    <row r="343">
      <c r="B343" s="42"/>
      <c r="C343" s="42"/>
      <c r="D343" s="42"/>
    </row>
    <row r="344">
      <c r="B344" s="42"/>
      <c r="C344" s="42"/>
      <c r="D344" s="42"/>
    </row>
    <row r="345">
      <c r="B345" s="42"/>
      <c r="C345" s="42"/>
      <c r="D345" s="42"/>
    </row>
    <row r="346">
      <c r="B346" s="42"/>
      <c r="C346" s="42"/>
      <c r="D346" s="42"/>
    </row>
    <row r="347">
      <c r="B347" s="42"/>
      <c r="C347" s="42"/>
      <c r="D347" s="42"/>
    </row>
    <row r="348">
      <c r="B348" s="42"/>
      <c r="C348" s="42"/>
      <c r="D348" s="42"/>
    </row>
    <row r="349">
      <c r="B349" s="42"/>
      <c r="C349" s="42"/>
      <c r="D349" s="42"/>
    </row>
    <row r="350">
      <c r="B350" s="42"/>
      <c r="C350" s="42"/>
      <c r="D350" s="42"/>
    </row>
    <row r="351">
      <c r="B351" s="42"/>
      <c r="C351" s="42"/>
      <c r="D351" s="42"/>
    </row>
    <row r="352">
      <c r="B352" s="42"/>
      <c r="C352" s="42"/>
      <c r="D352" s="42"/>
    </row>
    <row r="353">
      <c r="B353" s="42"/>
      <c r="C353" s="42"/>
      <c r="D353" s="42"/>
    </row>
    <row r="354">
      <c r="B354" s="42"/>
      <c r="C354" s="42"/>
      <c r="D354" s="42"/>
    </row>
    <row r="355">
      <c r="B355" s="42"/>
      <c r="C355" s="42"/>
      <c r="D355" s="42"/>
    </row>
    <row r="356">
      <c r="B356" s="42"/>
      <c r="C356" s="42"/>
      <c r="D356" s="42"/>
    </row>
    <row r="357">
      <c r="B357" s="42"/>
      <c r="C357" s="42"/>
      <c r="D357" s="42"/>
    </row>
    <row r="358">
      <c r="B358" s="42"/>
      <c r="C358" s="42"/>
      <c r="D358" s="42"/>
    </row>
    <row r="359">
      <c r="B359" s="42"/>
      <c r="C359" s="42"/>
      <c r="D359" s="42"/>
    </row>
    <row r="360">
      <c r="B360" s="42"/>
      <c r="C360" s="42"/>
      <c r="D360" s="42"/>
    </row>
    <row r="361">
      <c r="B361" s="42"/>
      <c r="C361" s="42"/>
      <c r="D361" s="42"/>
    </row>
    <row r="362">
      <c r="B362" s="42"/>
      <c r="C362" s="42"/>
      <c r="D362" s="42"/>
    </row>
    <row r="363">
      <c r="B363" s="42"/>
      <c r="C363" s="42"/>
      <c r="D363" s="42"/>
    </row>
    <row r="364">
      <c r="B364" s="42"/>
      <c r="C364" s="42"/>
      <c r="D364" s="42"/>
    </row>
    <row r="365">
      <c r="B365" s="42"/>
      <c r="C365" s="42"/>
      <c r="D365" s="42"/>
    </row>
    <row r="366">
      <c r="B366" s="42"/>
      <c r="C366" s="42"/>
      <c r="D366" s="42"/>
    </row>
    <row r="367">
      <c r="B367" s="42"/>
      <c r="C367" s="42"/>
      <c r="D367" s="42"/>
    </row>
    <row r="368">
      <c r="B368" s="42"/>
      <c r="C368" s="42"/>
      <c r="D368" s="42"/>
    </row>
    <row r="369">
      <c r="B369" s="42"/>
      <c r="C369" s="42"/>
      <c r="D369" s="42"/>
    </row>
    <row r="370">
      <c r="B370" s="42"/>
      <c r="C370" s="42"/>
      <c r="D370" s="42"/>
    </row>
    <row r="371">
      <c r="B371" s="42"/>
      <c r="C371" s="42"/>
      <c r="D371" s="42"/>
    </row>
    <row r="372">
      <c r="B372" s="42"/>
      <c r="C372" s="42"/>
      <c r="D372" s="42"/>
    </row>
    <row r="373">
      <c r="B373" s="42"/>
      <c r="C373" s="42"/>
      <c r="D373" s="42"/>
    </row>
    <row r="374">
      <c r="B374" s="42"/>
      <c r="C374" s="42"/>
      <c r="D374" s="42"/>
    </row>
    <row r="375">
      <c r="B375" s="42"/>
      <c r="C375" s="42"/>
      <c r="D375" s="42"/>
    </row>
    <row r="376">
      <c r="B376" s="42"/>
      <c r="C376" s="42"/>
      <c r="D376" s="42"/>
    </row>
    <row r="377">
      <c r="B377" s="42"/>
      <c r="C377" s="42"/>
      <c r="D377" s="42"/>
    </row>
    <row r="378">
      <c r="B378" s="42"/>
      <c r="C378" s="42"/>
      <c r="D378" s="42"/>
    </row>
    <row r="379">
      <c r="B379" s="42"/>
      <c r="C379" s="42"/>
      <c r="D379" s="42"/>
    </row>
    <row r="380">
      <c r="B380" s="42"/>
      <c r="C380" s="42"/>
      <c r="D380" s="42"/>
    </row>
    <row r="381">
      <c r="B381" s="42"/>
      <c r="C381" s="42"/>
      <c r="D381" s="42"/>
    </row>
    <row r="382">
      <c r="B382" s="42"/>
      <c r="C382" s="42"/>
      <c r="D382" s="42"/>
    </row>
    <row r="383">
      <c r="B383" s="42"/>
      <c r="C383" s="42"/>
      <c r="D383" s="42"/>
    </row>
    <row r="384">
      <c r="B384" s="42"/>
      <c r="C384" s="42"/>
      <c r="D384" s="42"/>
    </row>
    <row r="385">
      <c r="B385" s="42"/>
      <c r="C385" s="42"/>
      <c r="D385" s="42"/>
    </row>
    <row r="386">
      <c r="B386" s="42"/>
      <c r="C386" s="42"/>
      <c r="D386" s="42"/>
    </row>
    <row r="387">
      <c r="B387" s="42"/>
      <c r="C387" s="42"/>
      <c r="D387" s="42"/>
    </row>
    <row r="388">
      <c r="B388" s="42"/>
      <c r="C388" s="42"/>
      <c r="D388" s="42"/>
    </row>
    <row r="389">
      <c r="B389" s="42"/>
      <c r="C389" s="42"/>
      <c r="D389" s="42"/>
    </row>
    <row r="390">
      <c r="B390" s="42"/>
      <c r="C390" s="42"/>
      <c r="D390" s="42"/>
    </row>
    <row r="391">
      <c r="B391" s="42"/>
      <c r="C391" s="42"/>
      <c r="D391" s="42"/>
    </row>
    <row r="392">
      <c r="B392" s="42"/>
      <c r="C392" s="42"/>
      <c r="D392" s="42"/>
    </row>
    <row r="393">
      <c r="B393" s="42"/>
      <c r="C393" s="42"/>
      <c r="D393" s="42"/>
    </row>
    <row r="394">
      <c r="B394" s="42"/>
      <c r="C394" s="42"/>
      <c r="D394" s="42"/>
    </row>
    <row r="395">
      <c r="B395" s="42"/>
      <c r="C395" s="42"/>
      <c r="D395" s="42"/>
    </row>
    <row r="396">
      <c r="B396" s="42"/>
      <c r="C396" s="42"/>
      <c r="D396" s="42"/>
    </row>
    <row r="397">
      <c r="B397" s="42"/>
      <c r="C397" s="42"/>
      <c r="D397" s="42"/>
    </row>
    <row r="398">
      <c r="B398" s="42"/>
      <c r="C398" s="42"/>
      <c r="D398" s="42"/>
    </row>
    <row r="399">
      <c r="B399" s="42"/>
      <c r="C399" s="42"/>
      <c r="D399" s="42"/>
    </row>
    <row r="400">
      <c r="B400" s="42"/>
      <c r="C400" s="42"/>
      <c r="D400" s="42"/>
    </row>
    <row r="401">
      <c r="B401" s="42"/>
      <c r="C401" s="42"/>
      <c r="D401" s="42"/>
    </row>
    <row r="402">
      <c r="B402" s="42"/>
      <c r="C402" s="42"/>
      <c r="D402" s="42"/>
    </row>
    <row r="403">
      <c r="B403" s="42"/>
      <c r="C403" s="42"/>
      <c r="D403" s="42"/>
    </row>
    <row r="404">
      <c r="B404" s="42"/>
      <c r="C404" s="42"/>
      <c r="D404" s="42"/>
    </row>
    <row r="405">
      <c r="B405" s="42"/>
      <c r="C405" s="42"/>
      <c r="D405" s="42"/>
    </row>
    <row r="406">
      <c r="B406" s="42"/>
      <c r="C406" s="42"/>
      <c r="D406" s="42"/>
    </row>
    <row r="407">
      <c r="B407" s="42"/>
      <c r="C407" s="42"/>
      <c r="D407" s="42"/>
    </row>
    <row r="408">
      <c r="B408" s="42"/>
      <c r="C408" s="42"/>
      <c r="D408" s="42"/>
    </row>
    <row r="409">
      <c r="B409" s="42"/>
      <c r="C409" s="42"/>
      <c r="D409" s="42"/>
    </row>
    <row r="410">
      <c r="B410" s="42"/>
      <c r="C410" s="42"/>
      <c r="D410" s="42"/>
    </row>
    <row r="411">
      <c r="B411" s="42"/>
      <c r="C411" s="42"/>
      <c r="D411" s="42"/>
    </row>
    <row r="412">
      <c r="B412" s="42"/>
      <c r="C412" s="42"/>
      <c r="D412" s="42"/>
    </row>
    <row r="413">
      <c r="B413" s="42"/>
      <c r="C413" s="42"/>
      <c r="D413" s="42"/>
    </row>
    <row r="414">
      <c r="B414" s="42"/>
      <c r="C414" s="42"/>
      <c r="D414" s="42"/>
    </row>
    <row r="415">
      <c r="B415" s="42"/>
      <c r="C415" s="42"/>
      <c r="D415" s="42"/>
    </row>
    <row r="416">
      <c r="B416" s="42"/>
      <c r="C416" s="42"/>
      <c r="D416" s="42"/>
    </row>
    <row r="417">
      <c r="B417" s="42"/>
      <c r="C417" s="42"/>
      <c r="D417" s="42"/>
    </row>
    <row r="418">
      <c r="B418" s="42"/>
      <c r="C418" s="42"/>
      <c r="D418" s="42"/>
    </row>
    <row r="419">
      <c r="B419" s="42"/>
      <c r="C419" s="42"/>
      <c r="D419" s="42"/>
    </row>
    <row r="420">
      <c r="B420" s="42"/>
      <c r="C420" s="42"/>
      <c r="D420" s="42"/>
    </row>
    <row r="421">
      <c r="B421" s="42"/>
      <c r="C421" s="42"/>
      <c r="D421" s="42"/>
    </row>
    <row r="422">
      <c r="B422" s="42"/>
      <c r="C422" s="42"/>
      <c r="D422" s="42"/>
    </row>
    <row r="423">
      <c r="B423" s="42"/>
      <c r="C423" s="42"/>
      <c r="D423" s="42"/>
    </row>
    <row r="424">
      <c r="B424" s="42"/>
      <c r="C424" s="42"/>
      <c r="D424" s="42"/>
    </row>
    <row r="425">
      <c r="B425" s="42"/>
      <c r="C425" s="42"/>
      <c r="D425" s="42"/>
    </row>
    <row r="426">
      <c r="B426" s="42"/>
      <c r="C426" s="42"/>
      <c r="D426" s="42"/>
    </row>
    <row r="427">
      <c r="B427" s="42"/>
      <c r="C427" s="42"/>
      <c r="D427" s="42"/>
    </row>
    <row r="428">
      <c r="B428" s="42"/>
      <c r="C428" s="42"/>
      <c r="D428" s="42"/>
    </row>
    <row r="429">
      <c r="B429" s="42"/>
      <c r="C429" s="42"/>
      <c r="D429" s="42"/>
    </row>
    <row r="430">
      <c r="B430" s="42"/>
      <c r="C430" s="42"/>
      <c r="D430" s="42"/>
    </row>
    <row r="431">
      <c r="B431" s="42"/>
      <c r="C431" s="42"/>
      <c r="D431" s="42"/>
    </row>
    <row r="432">
      <c r="B432" s="42"/>
      <c r="C432" s="42"/>
      <c r="D432" s="42"/>
    </row>
    <row r="433">
      <c r="B433" s="42"/>
      <c r="C433" s="42"/>
      <c r="D433" s="42"/>
    </row>
    <row r="434">
      <c r="B434" s="42"/>
      <c r="C434" s="42"/>
      <c r="D434" s="42"/>
    </row>
    <row r="435">
      <c r="B435" s="42"/>
      <c r="C435" s="42"/>
      <c r="D435" s="42"/>
    </row>
    <row r="436">
      <c r="B436" s="42"/>
      <c r="C436" s="42"/>
      <c r="D436" s="42"/>
    </row>
    <row r="437">
      <c r="B437" s="42"/>
      <c r="C437" s="42"/>
      <c r="D437" s="42"/>
    </row>
    <row r="438">
      <c r="B438" s="42"/>
      <c r="C438" s="42"/>
      <c r="D438" s="42"/>
    </row>
    <row r="439">
      <c r="B439" s="42"/>
      <c r="C439" s="42"/>
      <c r="D439" s="42"/>
    </row>
    <row r="440">
      <c r="B440" s="42"/>
      <c r="C440" s="42"/>
      <c r="D440" s="42"/>
    </row>
    <row r="441">
      <c r="B441" s="42"/>
      <c r="C441" s="42"/>
      <c r="D441" s="42"/>
    </row>
    <row r="442">
      <c r="B442" s="42"/>
      <c r="C442" s="42"/>
      <c r="D442" s="42"/>
    </row>
    <row r="443">
      <c r="B443" s="42"/>
      <c r="C443" s="42"/>
      <c r="D443" s="42"/>
    </row>
    <row r="444">
      <c r="B444" s="42"/>
      <c r="C444" s="42"/>
      <c r="D444" s="42"/>
    </row>
    <row r="445">
      <c r="B445" s="42"/>
      <c r="C445" s="42"/>
      <c r="D445" s="42"/>
    </row>
    <row r="446">
      <c r="B446" s="42"/>
      <c r="C446" s="42"/>
      <c r="D446" s="42"/>
    </row>
    <row r="447">
      <c r="B447" s="42"/>
      <c r="C447" s="42"/>
      <c r="D447" s="42"/>
    </row>
    <row r="448">
      <c r="B448" s="42"/>
      <c r="C448" s="42"/>
      <c r="D448" s="42"/>
    </row>
    <row r="449">
      <c r="B449" s="42"/>
      <c r="C449" s="42"/>
      <c r="D449" s="42"/>
    </row>
    <row r="450">
      <c r="B450" s="42"/>
      <c r="C450" s="42"/>
      <c r="D450" s="42"/>
    </row>
    <row r="451">
      <c r="B451" s="42"/>
      <c r="C451" s="42"/>
      <c r="D451" s="42"/>
    </row>
    <row r="452">
      <c r="B452" s="42"/>
      <c r="C452" s="42"/>
      <c r="D452" s="42"/>
    </row>
    <row r="453">
      <c r="B453" s="42"/>
      <c r="C453" s="42"/>
      <c r="D453" s="42"/>
    </row>
    <row r="454">
      <c r="B454" s="42"/>
      <c r="C454" s="42"/>
      <c r="D454" s="42"/>
    </row>
    <row r="455">
      <c r="B455" s="42"/>
      <c r="C455" s="42"/>
      <c r="D455" s="42"/>
    </row>
    <row r="456">
      <c r="B456" s="42"/>
      <c r="C456" s="42"/>
      <c r="D456" s="42"/>
    </row>
    <row r="457">
      <c r="B457" s="42"/>
      <c r="C457" s="42"/>
      <c r="D457" s="42"/>
    </row>
    <row r="458">
      <c r="B458" s="42"/>
      <c r="C458" s="42"/>
      <c r="D458" s="42"/>
    </row>
    <row r="459">
      <c r="B459" s="42"/>
      <c r="C459" s="42"/>
      <c r="D459" s="42"/>
    </row>
    <row r="460">
      <c r="B460" s="42"/>
      <c r="C460" s="42"/>
      <c r="D460" s="42"/>
    </row>
    <row r="461">
      <c r="B461" s="42"/>
      <c r="C461" s="42"/>
      <c r="D461" s="42"/>
    </row>
    <row r="462">
      <c r="B462" s="42"/>
      <c r="C462" s="42"/>
      <c r="D462" s="42"/>
    </row>
    <row r="463">
      <c r="B463" s="42"/>
      <c r="C463" s="42"/>
      <c r="D463" s="42"/>
    </row>
    <row r="464">
      <c r="B464" s="42"/>
      <c r="C464" s="42"/>
      <c r="D464" s="42"/>
    </row>
    <row r="465">
      <c r="B465" s="42"/>
      <c r="C465" s="42"/>
      <c r="D465" s="42"/>
    </row>
    <row r="466">
      <c r="B466" s="42"/>
      <c r="C466" s="42"/>
      <c r="D466" s="42"/>
    </row>
    <row r="467">
      <c r="B467" s="42"/>
      <c r="C467" s="42"/>
      <c r="D467" s="42"/>
    </row>
    <row r="468">
      <c r="B468" s="42"/>
      <c r="C468" s="42"/>
      <c r="D468" s="42"/>
    </row>
    <row r="469">
      <c r="B469" s="42"/>
      <c r="C469" s="42"/>
      <c r="D469" s="42"/>
    </row>
    <row r="470">
      <c r="B470" s="42"/>
      <c r="C470" s="42"/>
      <c r="D470" s="42"/>
    </row>
    <row r="471">
      <c r="B471" s="42"/>
      <c r="C471" s="42"/>
      <c r="D471" s="42"/>
    </row>
    <row r="472">
      <c r="B472" s="42"/>
      <c r="C472" s="42"/>
      <c r="D472" s="42"/>
    </row>
    <row r="473">
      <c r="B473" s="42"/>
      <c r="C473" s="42"/>
      <c r="D473" s="42"/>
    </row>
    <row r="474">
      <c r="B474" s="42"/>
      <c r="C474" s="42"/>
      <c r="D474" s="42"/>
    </row>
    <row r="475">
      <c r="B475" s="42"/>
      <c r="C475" s="42"/>
      <c r="D475" s="42"/>
    </row>
    <row r="476">
      <c r="B476" s="42"/>
      <c r="C476" s="42"/>
      <c r="D476" s="42"/>
    </row>
    <row r="477">
      <c r="B477" s="42"/>
      <c r="C477" s="42"/>
      <c r="D477" s="42"/>
    </row>
    <row r="478">
      <c r="B478" s="42"/>
      <c r="C478" s="42"/>
      <c r="D478" s="42"/>
    </row>
    <row r="479">
      <c r="B479" s="42"/>
      <c r="C479" s="42"/>
      <c r="D479" s="42"/>
    </row>
    <row r="480">
      <c r="B480" s="42"/>
      <c r="C480" s="42"/>
      <c r="D480" s="42"/>
    </row>
    <row r="481">
      <c r="B481" s="42"/>
      <c r="C481" s="42"/>
      <c r="D481" s="42"/>
    </row>
    <row r="482">
      <c r="B482" s="42"/>
      <c r="C482" s="42"/>
      <c r="D482" s="42"/>
    </row>
    <row r="483">
      <c r="B483" s="42"/>
      <c r="C483" s="42"/>
      <c r="D483" s="42"/>
    </row>
    <row r="484">
      <c r="B484" s="42"/>
      <c r="C484" s="42"/>
      <c r="D484" s="42"/>
    </row>
    <row r="485">
      <c r="B485" s="42"/>
      <c r="C485" s="42"/>
      <c r="D485" s="42"/>
    </row>
    <row r="486">
      <c r="B486" s="42"/>
      <c r="C486" s="42"/>
      <c r="D486" s="42"/>
    </row>
    <row r="487">
      <c r="B487" s="42"/>
      <c r="C487" s="42"/>
      <c r="D487" s="42"/>
    </row>
    <row r="488">
      <c r="B488" s="42"/>
      <c r="C488" s="42"/>
      <c r="D488" s="42"/>
    </row>
    <row r="489">
      <c r="B489" s="42"/>
      <c r="C489" s="42"/>
      <c r="D489" s="42"/>
    </row>
    <row r="490">
      <c r="B490" s="42"/>
      <c r="C490" s="42"/>
      <c r="D490" s="42"/>
    </row>
    <row r="491">
      <c r="B491" s="42"/>
      <c r="C491" s="42"/>
      <c r="D491" s="42"/>
    </row>
    <row r="492">
      <c r="B492" s="42"/>
      <c r="C492" s="42"/>
      <c r="D492" s="42"/>
    </row>
    <row r="493">
      <c r="B493" s="42"/>
      <c r="C493" s="42"/>
      <c r="D493" s="42"/>
    </row>
    <row r="494">
      <c r="B494" s="42"/>
      <c r="C494" s="42"/>
      <c r="D494" s="42"/>
    </row>
    <row r="495">
      <c r="B495" s="42"/>
      <c r="C495" s="42"/>
      <c r="D495" s="42"/>
    </row>
    <row r="496">
      <c r="B496" s="42"/>
      <c r="C496" s="42"/>
      <c r="D496" s="42"/>
    </row>
    <row r="497">
      <c r="B497" s="42"/>
      <c r="C497" s="42"/>
      <c r="D497" s="42"/>
    </row>
    <row r="498">
      <c r="B498" s="42"/>
      <c r="C498" s="42"/>
      <c r="D498" s="42"/>
    </row>
    <row r="499">
      <c r="B499" s="42"/>
      <c r="C499" s="42"/>
      <c r="D499" s="42"/>
    </row>
    <row r="500">
      <c r="B500" s="42"/>
      <c r="C500" s="42"/>
      <c r="D500" s="42"/>
    </row>
    <row r="501">
      <c r="B501" s="42"/>
      <c r="C501" s="42"/>
      <c r="D501" s="42"/>
    </row>
    <row r="502">
      <c r="B502" s="42"/>
      <c r="C502" s="42"/>
      <c r="D502" s="42"/>
    </row>
    <row r="503">
      <c r="B503" s="42"/>
      <c r="C503" s="42"/>
      <c r="D503" s="42"/>
    </row>
    <row r="504">
      <c r="B504" s="42"/>
      <c r="C504" s="42"/>
      <c r="D504" s="42"/>
    </row>
    <row r="505">
      <c r="B505" s="42"/>
      <c r="C505" s="42"/>
      <c r="D505" s="42"/>
    </row>
    <row r="506">
      <c r="B506" s="42"/>
      <c r="C506" s="42"/>
      <c r="D506" s="42"/>
    </row>
    <row r="507">
      <c r="B507" s="42"/>
      <c r="C507" s="42"/>
      <c r="D507" s="42"/>
    </row>
    <row r="508">
      <c r="B508" s="42"/>
      <c r="C508" s="42"/>
      <c r="D508" s="42"/>
    </row>
    <row r="509">
      <c r="B509" s="42"/>
      <c r="C509" s="42"/>
      <c r="D509" s="42"/>
    </row>
    <row r="510">
      <c r="B510" s="42"/>
      <c r="C510" s="42"/>
      <c r="D510" s="42"/>
    </row>
    <row r="511">
      <c r="B511" s="42"/>
      <c r="C511" s="42"/>
      <c r="D511" s="42"/>
    </row>
    <row r="512">
      <c r="B512" s="42"/>
      <c r="C512" s="42"/>
      <c r="D512" s="42"/>
    </row>
    <row r="513">
      <c r="B513" s="42"/>
      <c r="C513" s="42"/>
      <c r="D513" s="42"/>
    </row>
    <row r="514">
      <c r="B514" s="42"/>
      <c r="C514" s="42"/>
      <c r="D514" s="42"/>
    </row>
    <row r="515">
      <c r="B515" s="42"/>
      <c r="C515" s="42"/>
      <c r="D515" s="42"/>
    </row>
    <row r="516">
      <c r="B516" s="42"/>
      <c r="C516" s="42"/>
      <c r="D516" s="42"/>
    </row>
    <row r="517">
      <c r="B517" s="42"/>
      <c r="C517" s="42"/>
      <c r="D517" s="42"/>
    </row>
    <row r="518">
      <c r="B518" s="42"/>
      <c r="C518" s="42"/>
      <c r="D518" s="42"/>
    </row>
    <row r="519">
      <c r="B519" s="42"/>
      <c r="C519" s="42"/>
      <c r="D519" s="42"/>
    </row>
    <row r="520">
      <c r="B520" s="42"/>
      <c r="C520" s="42"/>
      <c r="D520" s="42"/>
    </row>
    <row r="521">
      <c r="B521" s="42"/>
      <c r="C521" s="42"/>
      <c r="D521" s="42"/>
    </row>
    <row r="522">
      <c r="B522" s="42"/>
      <c r="C522" s="42"/>
      <c r="D522" s="42"/>
    </row>
    <row r="523">
      <c r="B523" s="42"/>
      <c r="C523" s="42"/>
      <c r="D523" s="42"/>
    </row>
    <row r="524">
      <c r="B524" s="42"/>
      <c r="C524" s="42"/>
      <c r="D524" s="42"/>
    </row>
    <row r="525">
      <c r="B525" s="42"/>
      <c r="C525" s="42"/>
      <c r="D525" s="42"/>
    </row>
    <row r="526">
      <c r="B526" s="42"/>
      <c r="C526" s="42"/>
      <c r="D526" s="42"/>
    </row>
    <row r="527">
      <c r="B527" s="42"/>
      <c r="C527" s="42"/>
      <c r="D527" s="42"/>
    </row>
    <row r="528">
      <c r="B528" s="42"/>
      <c r="C528" s="42"/>
      <c r="D528" s="42"/>
    </row>
    <row r="529">
      <c r="B529" s="42"/>
      <c r="C529" s="42"/>
      <c r="D529" s="42"/>
    </row>
    <row r="530">
      <c r="B530" s="42"/>
      <c r="C530" s="42"/>
      <c r="D530" s="42"/>
    </row>
    <row r="531">
      <c r="B531" s="42"/>
      <c r="C531" s="42"/>
      <c r="D531" s="42"/>
    </row>
    <row r="532">
      <c r="B532" s="42"/>
      <c r="C532" s="42"/>
      <c r="D532" s="42"/>
    </row>
    <row r="533">
      <c r="B533" s="42"/>
      <c r="C533" s="42"/>
      <c r="D533" s="42"/>
    </row>
    <row r="534">
      <c r="B534" s="42"/>
      <c r="C534" s="42"/>
      <c r="D534" s="42"/>
    </row>
    <row r="535">
      <c r="B535" s="42"/>
      <c r="C535" s="42"/>
      <c r="D535" s="42"/>
    </row>
    <row r="536">
      <c r="B536" s="42"/>
      <c r="C536" s="42"/>
      <c r="D536" s="42"/>
    </row>
    <row r="537">
      <c r="B537" s="42"/>
      <c r="C537" s="42"/>
      <c r="D537" s="42"/>
    </row>
    <row r="538">
      <c r="B538" s="42"/>
      <c r="C538" s="42"/>
      <c r="D538" s="42"/>
    </row>
    <row r="539">
      <c r="B539" s="42"/>
      <c r="C539" s="42"/>
      <c r="D539" s="42"/>
    </row>
    <row r="540">
      <c r="B540" s="42"/>
      <c r="C540" s="42"/>
      <c r="D540" s="42"/>
    </row>
    <row r="541">
      <c r="B541" s="42"/>
      <c r="C541" s="42"/>
      <c r="D541" s="42"/>
    </row>
    <row r="542">
      <c r="B542" s="42"/>
      <c r="C542" s="42"/>
      <c r="D542" s="42"/>
    </row>
    <row r="543">
      <c r="B543" s="42"/>
      <c r="C543" s="42"/>
      <c r="D543" s="42"/>
    </row>
    <row r="544">
      <c r="B544" s="42"/>
      <c r="C544" s="42"/>
      <c r="D544" s="42"/>
    </row>
    <row r="545">
      <c r="B545" s="42"/>
      <c r="C545" s="42"/>
      <c r="D545" s="42"/>
    </row>
    <row r="546">
      <c r="B546" s="42"/>
      <c r="C546" s="42"/>
      <c r="D546" s="42"/>
    </row>
    <row r="547">
      <c r="B547" s="42"/>
      <c r="C547" s="42"/>
      <c r="D547" s="42"/>
    </row>
    <row r="548">
      <c r="B548" s="42"/>
      <c r="C548" s="42"/>
      <c r="D548" s="42"/>
    </row>
    <row r="549">
      <c r="B549" s="42"/>
      <c r="C549" s="42"/>
      <c r="D549" s="42"/>
    </row>
    <row r="550">
      <c r="B550" s="42"/>
      <c r="C550" s="42"/>
      <c r="D550" s="42"/>
    </row>
    <row r="551">
      <c r="B551" s="42"/>
      <c r="C551" s="42"/>
      <c r="D551" s="42"/>
    </row>
    <row r="552">
      <c r="B552" s="42"/>
      <c r="C552" s="42"/>
      <c r="D552" s="42"/>
    </row>
    <row r="553">
      <c r="B553" s="42"/>
      <c r="C553" s="42"/>
      <c r="D553" s="42"/>
    </row>
    <row r="554">
      <c r="B554" s="42"/>
      <c r="C554" s="42"/>
      <c r="D554" s="42"/>
    </row>
    <row r="555">
      <c r="B555" s="42"/>
      <c r="C555" s="42"/>
      <c r="D555" s="42"/>
    </row>
    <row r="556">
      <c r="B556" s="42"/>
      <c r="C556" s="42"/>
      <c r="D556" s="42"/>
    </row>
    <row r="557">
      <c r="B557" s="42"/>
      <c r="C557" s="42"/>
      <c r="D557" s="42"/>
    </row>
    <row r="558">
      <c r="B558" s="42"/>
      <c r="C558" s="42"/>
      <c r="D558" s="42"/>
    </row>
    <row r="559">
      <c r="B559" s="42"/>
      <c r="C559" s="42"/>
      <c r="D559" s="42"/>
    </row>
    <row r="560">
      <c r="B560" s="42"/>
      <c r="C560" s="42"/>
      <c r="D560" s="42"/>
    </row>
    <row r="561">
      <c r="B561" s="42"/>
      <c r="C561" s="42"/>
      <c r="D561" s="42"/>
    </row>
    <row r="562">
      <c r="B562" s="42"/>
      <c r="C562" s="42"/>
      <c r="D562" s="42"/>
    </row>
    <row r="563">
      <c r="B563" s="42"/>
      <c r="C563" s="42"/>
      <c r="D563" s="42"/>
    </row>
    <row r="564">
      <c r="B564" s="42"/>
      <c r="C564" s="42"/>
      <c r="D564" s="42"/>
    </row>
    <row r="565">
      <c r="B565" s="42"/>
      <c r="C565" s="42"/>
      <c r="D565" s="42"/>
    </row>
    <row r="566">
      <c r="B566" s="42"/>
      <c r="C566" s="42"/>
      <c r="D566" s="42"/>
    </row>
    <row r="567">
      <c r="B567" s="42"/>
      <c r="C567" s="42"/>
      <c r="D567" s="42"/>
    </row>
    <row r="568">
      <c r="B568" s="42"/>
      <c r="C568" s="42"/>
      <c r="D568" s="42"/>
    </row>
    <row r="569">
      <c r="B569" s="42"/>
      <c r="C569" s="42"/>
      <c r="D569" s="42"/>
    </row>
    <row r="570">
      <c r="B570" s="42"/>
      <c r="C570" s="42"/>
      <c r="D570" s="42"/>
    </row>
    <row r="571">
      <c r="B571" s="42"/>
      <c r="C571" s="42"/>
      <c r="D571" s="42"/>
    </row>
    <row r="572">
      <c r="B572" s="42"/>
      <c r="C572" s="42"/>
      <c r="D572" s="42"/>
    </row>
    <row r="573">
      <c r="B573" s="42"/>
      <c r="C573" s="42"/>
      <c r="D573" s="42"/>
    </row>
    <row r="574">
      <c r="B574" s="42"/>
      <c r="C574" s="42"/>
      <c r="D574" s="42"/>
    </row>
    <row r="575">
      <c r="B575" s="42"/>
      <c r="C575" s="42"/>
      <c r="D575" s="42"/>
    </row>
    <row r="576">
      <c r="B576" s="42"/>
      <c r="C576" s="42"/>
      <c r="D576" s="42"/>
    </row>
    <row r="577">
      <c r="B577" s="42"/>
      <c r="C577" s="42"/>
      <c r="D577" s="42"/>
    </row>
    <row r="578">
      <c r="B578" s="42"/>
      <c r="C578" s="42"/>
      <c r="D578" s="42"/>
    </row>
    <row r="579">
      <c r="B579" s="42"/>
      <c r="C579" s="42"/>
      <c r="D579" s="42"/>
    </row>
    <row r="580">
      <c r="B580" s="42"/>
      <c r="C580" s="42"/>
      <c r="D580" s="42"/>
    </row>
    <row r="581">
      <c r="B581" s="42"/>
      <c r="C581" s="42"/>
      <c r="D581" s="42"/>
    </row>
    <row r="582">
      <c r="B582" s="42"/>
      <c r="C582" s="42"/>
      <c r="D582" s="42"/>
    </row>
    <row r="583">
      <c r="B583" s="42"/>
      <c r="C583" s="42"/>
      <c r="D583" s="42"/>
    </row>
    <row r="584">
      <c r="B584" s="42"/>
      <c r="C584" s="42"/>
      <c r="D584" s="42"/>
    </row>
    <row r="585">
      <c r="B585" s="42"/>
      <c r="C585" s="42"/>
      <c r="D585" s="42"/>
    </row>
    <row r="586">
      <c r="B586" s="42"/>
      <c r="C586" s="42"/>
      <c r="D586" s="42"/>
    </row>
    <row r="587">
      <c r="B587" s="42"/>
      <c r="C587" s="42"/>
      <c r="D587" s="42"/>
    </row>
    <row r="588">
      <c r="B588" s="42"/>
      <c r="C588" s="42"/>
      <c r="D588" s="42"/>
    </row>
    <row r="589">
      <c r="B589" s="42"/>
      <c r="C589" s="42"/>
      <c r="D589" s="42"/>
    </row>
    <row r="590">
      <c r="B590" s="42"/>
      <c r="C590" s="42"/>
      <c r="D590" s="42"/>
    </row>
    <row r="591">
      <c r="B591" s="42"/>
      <c r="C591" s="42"/>
      <c r="D591" s="42"/>
    </row>
    <row r="592">
      <c r="B592" s="42"/>
      <c r="C592" s="42"/>
      <c r="D592" s="42"/>
    </row>
    <row r="593">
      <c r="B593" s="42"/>
      <c r="C593" s="42"/>
      <c r="D593" s="42"/>
    </row>
    <row r="594">
      <c r="B594" s="42"/>
      <c r="C594" s="42"/>
      <c r="D594" s="42"/>
    </row>
    <row r="595">
      <c r="B595" s="42"/>
      <c r="C595" s="42"/>
      <c r="D595" s="42"/>
    </row>
    <row r="596">
      <c r="B596" s="42"/>
      <c r="C596" s="42"/>
      <c r="D596" s="42"/>
    </row>
    <row r="597">
      <c r="B597" s="42"/>
      <c r="C597" s="42"/>
      <c r="D597" s="42"/>
    </row>
    <row r="598">
      <c r="B598" s="42"/>
      <c r="C598" s="42"/>
      <c r="D598" s="42"/>
    </row>
    <row r="599">
      <c r="B599" s="42"/>
      <c r="C599" s="42"/>
      <c r="D599" s="42"/>
    </row>
    <row r="600">
      <c r="B600" s="42"/>
      <c r="C600" s="42"/>
      <c r="D600" s="42"/>
    </row>
    <row r="601">
      <c r="B601" s="42"/>
      <c r="C601" s="42"/>
      <c r="D601" s="42"/>
    </row>
    <row r="602">
      <c r="B602" s="42"/>
      <c r="C602" s="42"/>
      <c r="D602" s="42"/>
    </row>
    <row r="603">
      <c r="B603" s="42"/>
      <c r="C603" s="42"/>
      <c r="D603" s="42"/>
    </row>
    <row r="604">
      <c r="B604" s="42"/>
      <c r="C604" s="42"/>
      <c r="D604" s="42"/>
    </row>
    <row r="605">
      <c r="B605" s="42"/>
      <c r="C605" s="42"/>
      <c r="D605" s="42"/>
    </row>
    <row r="606">
      <c r="B606" s="42"/>
      <c r="C606" s="42"/>
      <c r="D606" s="42"/>
    </row>
    <row r="607">
      <c r="B607" s="42"/>
      <c r="C607" s="42"/>
      <c r="D607" s="42"/>
    </row>
    <row r="608">
      <c r="B608" s="42"/>
      <c r="C608" s="42"/>
      <c r="D608" s="42"/>
    </row>
    <row r="609">
      <c r="B609" s="42"/>
      <c r="C609" s="42"/>
      <c r="D609" s="42"/>
    </row>
    <row r="610">
      <c r="B610" s="42"/>
      <c r="C610" s="42"/>
      <c r="D610" s="42"/>
    </row>
    <row r="611">
      <c r="B611" s="42"/>
      <c r="C611" s="42"/>
      <c r="D611" s="42"/>
    </row>
    <row r="612">
      <c r="B612" s="42"/>
      <c r="C612" s="42"/>
      <c r="D612" s="42"/>
    </row>
    <row r="613">
      <c r="B613" s="42"/>
      <c r="C613" s="42"/>
      <c r="D613" s="42"/>
    </row>
    <row r="614">
      <c r="B614" s="42"/>
      <c r="C614" s="42"/>
      <c r="D614" s="42"/>
    </row>
    <row r="615">
      <c r="B615" s="42"/>
      <c r="C615" s="42"/>
      <c r="D615" s="42"/>
    </row>
    <row r="616">
      <c r="B616" s="42"/>
      <c r="C616" s="42"/>
      <c r="D616" s="42"/>
    </row>
    <row r="617">
      <c r="B617" s="42"/>
      <c r="C617" s="42"/>
      <c r="D617" s="42"/>
    </row>
    <row r="618">
      <c r="B618" s="42"/>
      <c r="C618" s="42"/>
      <c r="D618" s="42"/>
    </row>
    <row r="619">
      <c r="B619" s="42"/>
      <c r="C619" s="42"/>
      <c r="D619" s="42"/>
    </row>
    <row r="620">
      <c r="B620" s="42"/>
      <c r="C620" s="42"/>
      <c r="D620" s="42"/>
    </row>
    <row r="621">
      <c r="B621" s="42"/>
      <c r="C621" s="42"/>
      <c r="D621" s="42"/>
    </row>
    <row r="622">
      <c r="B622" s="42"/>
      <c r="C622" s="42"/>
      <c r="D622" s="42"/>
    </row>
    <row r="623">
      <c r="B623" s="42"/>
      <c r="C623" s="42"/>
      <c r="D623" s="42"/>
    </row>
    <row r="624">
      <c r="B624" s="42"/>
      <c r="C624" s="42"/>
      <c r="D624" s="42"/>
    </row>
    <row r="625">
      <c r="B625" s="42"/>
      <c r="C625" s="42"/>
      <c r="D625" s="42"/>
    </row>
    <row r="626">
      <c r="B626" s="42"/>
      <c r="C626" s="42"/>
      <c r="D626" s="42"/>
    </row>
    <row r="627">
      <c r="B627" s="42"/>
      <c r="C627" s="42"/>
      <c r="D627" s="42"/>
    </row>
    <row r="628">
      <c r="B628" s="42"/>
      <c r="C628" s="42"/>
      <c r="D628" s="42"/>
    </row>
    <row r="629">
      <c r="B629" s="42"/>
      <c r="C629" s="42"/>
      <c r="D629" s="42"/>
    </row>
    <row r="630">
      <c r="B630" s="42"/>
      <c r="C630" s="42"/>
      <c r="D630" s="42"/>
    </row>
    <row r="631">
      <c r="B631" s="42"/>
      <c r="C631" s="42"/>
      <c r="D631" s="42"/>
    </row>
    <row r="632">
      <c r="B632" s="42"/>
      <c r="C632" s="42"/>
      <c r="D632" s="42"/>
    </row>
    <row r="633">
      <c r="B633" s="42"/>
      <c r="C633" s="42"/>
      <c r="D633" s="42"/>
    </row>
    <row r="634">
      <c r="B634" s="42"/>
      <c r="C634" s="42"/>
      <c r="D634" s="42"/>
    </row>
    <row r="635">
      <c r="B635" s="42"/>
      <c r="C635" s="42"/>
      <c r="D635" s="42"/>
    </row>
    <row r="636">
      <c r="B636" s="42"/>
      <c r="C636" s="42"/>
      <c r="D636" s="42"/>
    </row>
    <row r="637">
      <c r="B637" s="42"/>
      <c r="C637" s="42"/>
      <c r="D637" s="42"/>
    </row>
    <row r="638">
      <c r="B638" s="42"/>
      <c r="C638" s="42"/>
      <c r="D638" s="42"/>
    </row>
    <row r="639">
      <c r="B639" s="42"/>
      <c r="C639" s="42"/>
      <c r="D639" s="42"/>
    </row>
    <row r="640">
      <c r="B640" s="42"/>
      <c r="C640" s="42"/>
      <c r="D640" s="42"/>
    </row>
    <row r="641">
      <c r="B641" s="42"/>
      <c r="C641" s="42"/>
      <c r="D641" s="42"/>
    </row>
    <row r="642">
      <c r="B642" s="42"/>
      <c r="C642" s="42"/>
      <c r="D642" s="42"/>
    </row>
    <row r="643">
      <c r="B643" s="42"/>
      <c r="C643" s="42"/>
      <c r="D643" s="42"/>
    </row>
    <row r="644">
      <c r="B644" s="42"/>
      <c r="C644" s="42"/>
      <c r="D644" s="42"/>
    </row>
    <row r="645">
      <c r="B645" s="42"/>
      <c r="C645" s="42"/>
      <c r="D645" s="42"/>
    </row>
    <row r="646">
      <c r="B646" s="42"/>
      <c r="C646" s="42"/>
      <c r="D646" s="42"/>
    </row>
    <row r="647">
      <c r="B647" s="42"/>
      <c r="C647" s="42"/>
      <c r="D647" s="42"/>
    </row>
    <row r="648">
      <c r="B648" s="42"/>
      <c r="C648" s="42"/>
      <c r="D648" s="42"/>
    </row>
    <row r="649">
      <c r="B649" s="42"/>
      <c r="C649" s="42"/>
      <c r="D649" s="42"/>
    </row>
    <row r="650">
      <c r="B650" s="42"/>
      <c r="C650" s="42"/>
      <c r="D650" s="42"/>
    </row>
    <row r="651">
      <c r="B651" s="42"/>
      <c r="C651" s="42"/>
      <c r="D651" s="42"/>
    </row>
    <row r="652">
      <c r="B652" s="42"/>
      <c r="C652" s="42"/>
      <c r="D652" s="42"/>
    </row>
    <row r="653">
      <c r="B653" s="42"/>
      <c r="C653" s="42"/>
      <c r="D653" s="42"/>
    </row>
    <row r="654">
      <c r="B654" s="42"/>
      <c r="C654" s="42"/>
      <c r="D654" s="42"/>
    </row>
    <row r="655">
      <c r="B655" s="42"/>
      <c r="C655" s="42"/>
      <c r="D655" s="42"/>
    </row>
    <row r="656">
      <c r="B656" s="42"/>
      <c r="C656" s="42"/>
      <c r="D656" s="42"/>
    </row>
    <row r="657">
      <c r="B657" s="42"/>
      <c r="C657" s="42"/>
      <c r="D657" s="42"/>
    </row>
    <row r="658">
      <c r="B658" s="42"/>
      <c r="C658" s="42"/>
      <c r="D658" s="42"/>
    </row>
    <row r="659">
      <c r="B659" s="42"/>
      <c r="C659" s="42"/>
      <c r="D659" s="42"/>
    </row>
    <row r="660">
      <c r="B660" s="42"/>
      <c r="C660" s="42"/>
      <c r="D660" s="42"/>
    </row>
    <row r="661">
      <c r="B661" s="42"/>
      <c r="C661" s="42"/>
      <c r="D661" s="42"/>
    </row>
    <row r="662">
      <c r="B662" s="42"/>
      <c r="C662" s="42"/>
      <c r="D662" s="42"/>
    </row>
    <row r="663">
      <c r="B663" s="42"/>
      <c r="C663" s="42"/>
      <c r="D663" s="42"/>
    </row>
    <row r="664">
      <c r="B664" s="42"/>
      <c r="C664" s="42"/>
      <c r="D664" s="42"/>
    </row>
    <row r="665">
      <c r="B665" s="42"/>
      <c r="C665" s="42"/>
      <c r="D665" s="42"/>
    </row>
    <row r="666">
      <c r="B666" s="42"/>
      <c r="C666" s="42"/>
      <c r="D666" s="42"/>
    </row>
    <row r="667">
      <c r="B667" s="42"/>
      <c r="C667" s="42"/>
      <c r="D667" s="42"/>
    </row>
    <row r="668">
      <c r="B668" s="42"/>
      <c r="C668" s="42"/>
      <c r="D668" s="42"/>
    </row>
    <row r="669">
      <c r="B669" s="42"/>
      <c r="C669" s="42"/>
      <c r="D669" s="42"/>
    </row>
    <row r="670">
      <c r="B670" s="42"/>
      <c r="C670" s="42"/>
      <c r="D670" s="42"/>
    </row>
    <row r="671">
      <c r="B671" s="42"/>
      <c r="C671" s="42"/>
      <c r="D671" s="42"/>
    </row>
    <row r="672">
      <c r="B672" s="42"/>
      <c r="C672" s="42"/>
      <c r="D672" s="42"/>
    </row>
    <row r="673">
      <c r="B673" s="42"/>
      <c r="C673" s="42"/>
      <c r="D673" s="42"/>
    </row>
    <row r="674">
      <c r="B674" s="42"/>
      <c r="C674" s="42"/>
      <c r="D674" s="42"/>
    </row>
    <row r="675">
      <c r="B675" s="42"/>
      <c r="C675" s="42"/>
      <c r="D675" s="42"/>
    </row>
    <row r="676">
      <c r="B676" s="42"/>
      <c r="C676" s="42"/>
      <c r="D676" s="42"/>
    </row>
    <row r="677">
      <c r="B677" s="42"/>
      <c r="C677" s="42"/>
      <c r="D677" s="42"/>
    </row>
    <row r="678">
      <c r="B678" s="42"/>
      <c r="C678" s="42"/>
      <c r="D678" s="42"/>
    </row>
    <row r="679">
      <c r="B679" s="42"/>
      <c r="C679" s="42"/>
      <c r="D679" s="42"/>
    </row>
    <row r="680">
      <c r="B680" s="42"/>
      <c r="C680" s="42"/>
      <c r="D680" s="42"/>
    </row>
    <row r="681">
      <c r="B681" s="42"/>
      <c r="C681" s="42"/>
      <c r="D681" s="42"/>
    </row>
    <row r="682">
      <c r="B682" s="42"/>
      <c r="C682" s="42"/>
      <c r="D682" s="42"/>
    </row>
    <row r="683">
      <c r="B683" s="42"/>
      <c r="C683" s="42"/>
      <c r="D683" s="42"/>
    </row>
    <row r="684">
      <c r="B684" s="42"/>
      <c r="C684" s="42"/>
      <c r="D684" s="42"/>
    </row>
    <row r="685">
      <c r="B685" s="42"/>
      <c r="C685" s="42"/>
      <c r="D685" s="42"/>
    </row>
    <row r="686">
      <c r="B686" s="42"/>
      <c r="C686" s="42"/>
      <c r="D686" s="42"/>
    </row>
    <row r="687">
      <c r="B687" s="42"/>
      <c r="C687" s="42"/>
      <c r="D687" s="42"/>
    </row>
    <row r="688">
      <c r="B688" s="42"/>
      <c r="C688" s="42"/>
      <c r="D688" s="42"/>
    </row>
    <row r="689">
      <c r="B689" s="42"/>
      <c r="C689" s="42"/>
      <c r="D689" s="42"/>
    </row>
    <row r="690">
      <c r="B690" s="42"/>
      <c r="C690" s="42"/>
      <c r="D690" s="42"/>
    </row>
    <row r="691">
      <c r="B691" s="42"/>
      <c r="C691" s="42"/>
      <c r="D691" s="42"/>
    </row>
    <row r="692">
      <c r="B692" s="42"/>
      <c r="C692" s="42"/>
      <c r="D692" s="42"/>
    </row>
    <row r="693">
      <c r="B693" s="42"/>
      <c r="C693" s="42"/>
      <c r="D693" s="42"/>
    </row>
    <row r="694">
      <c r="B694" s="42"/>
      <c r="C694" s="42"/>
      <c r="D694" s="42"/>
    </row>
    <row r="695">
      <c r="B695" s="42"/>
      <c r="C695" s="42"/>
      <c r="D695" s="42"/>
    </row>
    <row r="696">
      <c r="B696" s="42"/>
      <c r="C696" s="42"/>
      <c r="D696" s="42"/>
    </row>
    <row r="697">
      <c r="B697" s="42"/>
      <c r="C697" s="42"/>
      <c r="D697" s="42"/>
    </row>
    <row r="698">
      <c r="B698" s="42"/>
      <c r="C698" s="42"/>
      <c r="D698" s="42"/>
    </row>
    <row r="699">
      <c r="B699" s="42"/>
      <c r="C699" s="42"/>
      <c r="D699" s="42"/>
    </row>
    <row r="700">
      <c r="B700" s="42"/>
      <c r="C700" s="42"/>
      <c r="D700" s="42"/>
    </row>
    <row r="701">
      <c r="B701" s="42"/>
      <c r="C701" s="42"/>
      <c r="D701" s="42"/>
    </row>
    <row r="702">
      <c r="B702" s="42"/>
      <c r="C702" s="42"/>
      <c r="D702" s="42"/>
    </row>
    <row r="703">
      <c r="B703" s="42"/>
      <c r="C703" s="42"/>
      <c r="D703" s="42"/>
    </row>
    <row r="704">
      <c r="B704" s="42"/>
      <c r="C704" s="42"/>
      <c r="D704" s="42"/>
    </row>
    <row r="705">
      <c r="B705" s="42"/>
      <c r="C705" s="42"/>
      <c r="D705" s="42"/>
    </row>
    <row r="706">
      <c r="B706" s="42"/>
      <c r="C706" s="42"/>
      <c r="D706" s="42"/>
    </row>
    <row r="707">
      <c r="B707" s="42"/>
      <c r="C707" s="42"/>
      <c r="D707" s="42"/>
    </row>
    <row r="708">
      <c r="B708" s="42"/>
      <c r="C708" s="42"/>
      <c r="D708" s="42"/>
    </row>
    <row r="709">
      <c r="B709" s="42"/>
      <c r="C709" s="42"/>
      <c r="D709" s="42"/>
    </row>
    <row r="710">
      <c r="B710" s="42"/>
      <c r="C710" s="42"/>
      <c r="D710" s="42"/>
    </row>
    <row r="711">
      <c r="B711" s="42"/>
      <c r="C711" s="42"/>
      <c r="D711" s="42"/>
    </row>
    <row r="712">
      <c r="B712" s="42"/>
      <c r="C712" s="42"/>
      <c r="D712" s="42"/>
    </row>
    <row r="713">
      <c r="B713" s="42"/>
      <c r="C713" s="42"/>
      <c r="D713" s="42"/>
    </row>
    <row r="714">
      <c r="B714" s="42"/>
      <c r="C714" s="42"/>
      <c r="D714" s="42"/>
    </row>
    <row r="715">
      <c r="B715" s="42"/>
      <c r="C715" s="42"/>
      <c r="D715" s="42"/>
    </row>
    <row r="716">
      <c r="B716" s="42"/>
      <c r="C716" s="42"/>
      <c r="D716" s="42"/>
    </row>
    <row r="717">
      <c r="B717" s="42"/>
      <c r="C717" s="42"/>
      <c r="D717" s="42"/>
    </row>
    <row r="718">
      <c r="B718" s="42"/>
      <c r="C718" s="42"/>
      <c r="D718" s="42"/>
    </row>
    <row r="719">
      <c r="B719" s="42"/>
      <c r="C719" s="42"/>
      <c r="D719" s="42"/>
    </row>
    <row r="720">
      <c r="B720" s="42"/>
      <c r="C720" s="42"/>
      <c r="D720" s="42"/>
    </row>
    <row r="721">
      <c r="B721" s="42"/>
      <c r="C721" s="42"/>
      <c r="D721" s="42"/>
    </row>
    <row r="722">
      <c r="B722" s="42"/>
      <c r="C722" s="42"/>
      <c r="D722" s="42"/>
    </row>
    <row r="723">
      <c r="B723" s="42"/>
      <c r="C723" s="42"/>
      <c r="D723" s="42"/>
    </row>
    <row r="724">
      <c r="B724" s="42"/>
      <c r="C724" s="42"/>
      <c r="D724" s="42"/>
    </row>
    <row r="725">
      <c r="B725" s="42"/>
      <c r="C725" s="42"/>
      <c r="D725" s="42"/>
    </row>
    <row r="726">
      <c r="B726" s="42"/>
      <c r="C726" s="42"/>
      <c r="D726" s="42"/>
    </row>
    <row r="727">
      <c r="B727" s="42"/>
      <c r="C727" s="42"/>
      <c r="D727" s="42"/>
    </row>
    <row r="728">
      <c r="B728" s="42"/>
      <c r="C728" s="42"/>
      <c r="D728" s="42"/>
    </row>
    <row r="729">
      <c r="B729" s="42"/>
      <c r="C729" s="42"/>
      <c r="D729" s="42"/>
    </row>
    <row r="730">
      <c r="B730" s="42"/>
      <c r="C730" s="42"/>
      <c r="D730" s="42"/>
    </row>
    <row r="731">
      <c r="B731" s="42"/>
      <c r="C731" s="42"/>
      <c r="D731" s="42"/>
    </row>
    <row r="732">
      <c r="B732" s="42"/>
      <c r="C732" s="42"/>
      <c r="D732" s="42"/>
    </row>
    <row r="733">
      <c r="B733" s="42"/>
      <c r="C733" s="42"/>
      <c r="D733" s="42"/>
    </row>
    <row r="734">
      <c r="B734" s="42"/>
      <c r="C734" s="42"/>
      <c r="D734" s="42"/>
    </row>
    <row r="735">
      <c r="B735" s="42"/>
      <c r="C735" s="42"/>
      <c r="D735" s="42"/>
    </row>
    <row r="736">
      <c r="B736" s="42"/>
      <c r="C736" s="42"/>
      <c r="D736" s="42"/>
    </row>
    <row r="737">
      <c r="B737" s="42"/>
      <c r="C737" s="42"/>
      <c r="D737" s="42"/>
    </row>
    <row r="738">
      <c r="B738" s="42"/>
      <c r="C738" s="42"/>
      <c r="D738" s="42"/>
    </row>
    <row r="739">
      <c r="B739" s="42"/>
      <c r="C739" s="42"/>
      <c r="D739" s="42"/>
    </row>
    <row r="740">
      <c r="B740" s="42"/>
      <c r="C740" s="42"/>
      <c r="D740" s="42"/>
    </row>
    <row r="741">
      <c r="B741" s="42"/>
      <c r="C741" s="42"/>
      <c r="D741" s="42"/>
    </row>
    <row r="742">
      <c r="B742" s="42"/>
      <c r="C742" s="42"/>
      <c r="D742" s="42"/>
    </row>
    <row r="743">
      <c r="B743" s="42"/>
      <c r="C743" s="42"/>
      <c r="D743" s="42"/>
    </row>
    <row r="744">
      <c r="B744" s="42"/>
      <c r="C744" s="42"/>
      <c r="D744" s="42"/>
    </row>
    <row r="745">
      <c r="B745" s="42"/>
      <c r="C745" s="42"/>
      <c r="D745" s="42"/>
    </row>
    <row r="746">
      <c r="B746" s="42"/>
      <c r="C746" s="42"/>
      <c r="D746" s="42"/>
    </row>
    <row r="747">
      <c r="B747" s="42"/>
      <c r="C747" s="42"/>
      <c r="D747" s="42"/>
    </row>
    <row r="748">
      <c r="B748" s="42"/>
      <c r="C748" s="42"/>
      <c r="D748" s="42"/>
    </row>
    <row r="749">
      <c r="B749" s="42"/>
      <c r="C749" s="42"/>
      <c r="D749" s="42"/>
    </row>
    <row r="750">
      <c r="B750" s="42"/>
      <c r="C750" s="42"/>
      <c r="D750" s="42"/>
    </row>
    <row r="751">
      <c r="B751" s="42"/>
      <c r="C751" s="42"/>
      <c r="D751" s="42"/>
    </row>
    <row r="752">
      <c r="B752" s="42"/>
      <c r="C752" s="42"/>
      <c r="D752" s="42"/>
    </row>
    <row r="753">
      <c r="B753" s="42"/>
      <c r="C753" s="42"/>
      <c r="D753" s="42"/>
    </row>
    <row r="754">
      <c r="B754" s="42"/>
      <c r="C754" s="42"/>
      <c r="D754" s="42"/>
    </row>
    <row r="755">
      <c r="B755" s="42"/>
      <c r="C755" s="42"/>
      <c r="D755" s="42"/>
    </row>
    <row r="756">
      <c r="B756" s="42"/>
      <c r="C756" s="42"/>
      <c r="D756" s="42"/>
    </row>
    <row r="757">
      <c r="B757" s="42"/>
      <c r="C757" s="42"/>
      <c r="D757" s="42"/>
    </row>
    <row r="758">
      <c r="B758" s="42"/>
      <c r="C758" s="42"/>
      <c r="D758" s="42"/>
    </row>
    <row r="759">
      <c r="B759" s="42"/>
      <c r="C759" s="42"/>
      <c r="D759" s="42"/>
    </row>
    <row r="760">
      <c r="B760" s="42"/>
      <c r="C760" s="42"/>
      <c r="D760" s="42"/>
    </row>
    <row r="761">
      <c r="B761" s="42"/>
      <c r="C761" s="42"/>
      <c r="D761" s="42"/>
    </row>
    <row r="762">
      <c r="B762" s="42"/>
      <c r="C762" s="42"/>
      <c r="D762" s="42"/>
    </row>
    <row r="763">
      <c r="B763" s="42"/>
      <c r="C763" s="42"/>
      <c r="D763" s="42"/>
    </row>
    <row r="764">
      <c r="B764" s="42"/>
      <c r="C764" s="42"/>
      <c r="D764" s="42"/>
    </row>
    <row r="765">
      <c r="B765" s="42"/>
      <c r="C765" s="42"/>
      <c r="D765" s="42"/>
    </row>
    <row r="766">
      <c r="B766" s="42"/>
      <c r="C766" s="42"/>
      <c r="D766" s="42"/>
    </row>
    <row r="767">
      <c r="B767" s="42"/>
      <c r="C767" s="42"/>
      <c r="D767" s="42"/>
    </row>
    <row r="768">
      <c r="B768" s="42"/>
      <c r="C768" s="42"/>
      <c r="D768" s="42"/>
    </row>
    <row r="769">
      <c r="B769" s="42"/>
      <c r="C769" s="42"/>
      <c r="D769" s="42"/>
    </row>
    <row r="770">
      <c r="B770" s="42"/>
      <c r="C770" s="42"/>
      <c r="D770" s="42"/>
    </row>
    <row r="771">
      <c r="B771" s="42"/>
      <c r="C771" s="42"/>
      <c r="D771" s="42"/>
    </row>
    <row r="772">
      <c r="B772" s="42"/>
      <c r="C772" s="42"/>
      <c r="D772" s="42"/>
    </row>
    <row r="773">
      <c r="B773" s="42"/>
      <c r="C773" s="42"/>
      <c r="D773" s="42"/>
    </row>
    <row r="774">
      <c r="B774" s="42"/>
      <c r="C774" s="42"/>
      <c r="D774" s="42"/>
    </row>
    <row r="775">
      <c r="B775" s="42"/>
      <c r="C775" s="42"/>
      <c r="D775" s="42"/>
    </row>
    <row r="776">
      <c r="B776" s="42"/>
      <c r="C776" s="42"/>
      <c r="D776" s="42"/>
    </row>
    <row r="777">
      <c r="B777" s="42"/>
      <c r="C777" s="42"/>
      <c r="D777" s="42"/>
    </row>
    <row r="778">
      <c r="B778" s="42"/>
      <c r="C778" s="42"/>
      <c r="D778" s="42"/>
    </row>
    <row r="779">
      <c r="B779" s="42"/>
      <c r="C779" s="42"/>
      <c r="D779" s="42"/>
    </row>
    <row r="780">
      <c r="B780" s="42"/>
      <c r="C780" s="42"/>
      <c r="D780" s="42"/>
    </row>
    <row r="781">
      <c r="B781" s="42"/>
      <c r="C781" s="42"/>
      <c r="D781" s="42"/>
    </row>
    <row r="782">
      <c r="B782" s="42"/>
      <c r="C782" s="42"/>
      <c r="D782" s="42"/>
    </row>
    <row r="783">
      <c r="B783" s="42"/>
      <c r="C783" s="42"/>
      <c r="D783" s="42"/>
    </row>
    <row r="784">
      <c r="B784" s="42"/>
      <c r="C784" s="42"/>
      <c r="D784" s="42"/>
    </row>
    <row r="785">
      <c r="B785" s="42"/>
      <c r="C785" s="42"/>
      <c r="D785" s="42"/>
    </row>
    <row r="786">
      <c r="B786" s="42"/>
      <c r="C786" s="42"/>
      <c r="D786" s="42"/>
    </row>
    <row r="787">
      <c r="B787" s="42"/>
      <c r="C787" s="42"/>
      <c r="D787" s="42"/>
    </row>
    <row r="788">
      <c r="B788" s="42"/>
      <c r="C788" s="42"/>
      <c r="D788" s="42"/>
    </row>
    <row r="789">
      <c r="B789" s="42"/>
      <c r="C789" s="42"/>
      <c r="D789" s="42"/>
    </row>
    <row r="790">
      <c r="B790" s="42"/>
      <c r="C790" s="42"/>
      <c r="D790" s="42"/>
    </row>
    <row r="791">
      <c r="B791" s="42"/>
      <c r="C791" s="42"/>
      <c r="D791" s="42"/>
    </row>
    <row r="792">
      <c r="B792" s="42"/>
      <c r="C792" s="42"/>
      <c r="D792" s="42"/>
    </row>
    <row r="793">
      <c r="B793" s="42"/>
      <c r="C793" s="42"/>
      <c r="D793" s="42"/>
    </row>
    <row r="794">
      <c r="B794" s="42"/>
      <c r="C794" s="42"/>
      <c r="D794" s="42"/>
    </row>
    <row r="795">
      <c r="B795" s="42"/>
      <c r="C795" s="42"/>
      <c r="D795" s="42"/>
    </row>
    <row r="796">
      <c r="B796" s="42"/>
      <c r="C796" s="42"/>
      <c r="D796" s="42"/>
    </row>
    <row r="797">
      <c r="B797" s="42"/>
      <c r="C797" s="42"/>
      <c r="D797" s="42"/>
    </row>
    <row r="798">
      <c r="B798" s="42"/>
      <c r="C798" s="42"/>
      <c r="D798" s="42"/>
    </row>
    <row r="799">
      <c r="B799" s="42"/>
      <c r="C799" s="42"/>
      <c r="D799" s="42"/>
    </row>
    <row r="800">
      <c r="B800" s="42"/>
      <c r="C800" s="42"/>
      <c r="D800" s="42"/>
    </row>
    <row r="801">
      <c r="B801" s="42"/>
      <c r="C801" s="42"/>
      <c r="D801" s="42"/>
    </row>
    <row r="802">
      <c r="B802" s="42"/>
      <c r="C802" s="42"/>
      <c r="D802" s="42"/>
    </row>
    <row r="803">
      <c r="B803" s="42"/>
      <c r="C803" s="42"/>
      <c r="D803" s="42"/>
    </row>
    <row r="804">
      <c r="B804" s="42"/>
      <c r="C804" s="42"/>
      <c r="D804" s="42"/>
    </row>
    <row r="805">
      <c r="B805" s="42"/>
      <c r="C805" s="42"/>
      <c r="D805" s="42"/>
    </row>
    <row r="806">
      <c r="B806" s="42"/>
      <c r="C806" s="42"/>
      <c r="D806" s="42"/>
    </row>
    <row r="807">
      <c r="B807" s="42"/>
      <c r="C807" s="42"/>
      <c r="D807" s="42"/>
    </row>
    <row r="808">
      <c r="B808" s="42"/>
      <c r="C808" s="42"/>
      <c r="D808" s="42"/>
    </row>
    <row r="809">
      <c r="B809" s="42"/>
      <c r="C809" s="42"/>
      <c r="D809" s="42"/>
    </row>
    <row r="810">
      <c r="B810" s="42"/>
      <c r="C810" s="42"/>
      <c r="D810" s="42"/>
    </row>
    <row r="811">
      <c r="B811" s="42"/>
      <c r="C811" s="42"/>
      <c r="D811" s="42"/>
    </row>
    <row r="812">
      <c r="B812" s="42"/>
      <c r="C812" s="42"/>
      <c r="D812" s="42"/>
    </row>
    <row r="813">
      <c r="B813" s="42"/>
      <c r="C813" s="42"/>
      <c r="D813" s="42"/>
    </row>
    <row r="814">
      <c r="B814" s="42"/>
      <c r="C814" s="42"/>
      <c r="D814" s="42"/>
    </row>
    <row r="815">
      <c r="B815" s="42"/>
      <c r="C815" s="42"/>
      <c r="D815" s="42"/>
    </row>
    <row r="816">
      <c r="B816" s="42"/>
      <c r="C816" s="42"/>
      <c r="D816" s="42"/>
    </row>
    <row r="817">
      <c r="B817" s="42"/>
      <c r="C817" s="42"/>
      <c r="D817" s="42"/>
    </row>
    <row r="818">
      <c r="B818" s="42"/>
      <c r="C818" s="42"/>
      <c r="D818" s="42"/>
    </row>
    <row r="819">
      <c r="B819" s="42"/>
      <c r="C819" s="42"/>
      <c r="D819" s="42"/>
    </row>
    <row r="820">
      <c r="B820" s="42"/>
      <c r="C820" s="42"/>
      <c r="D820" s="42"/>
    </row>
    <row r="821">
      <c r="B821" s="42"/>
      <c r="C821" s="42"/>
      <c r="D821" s="42"/>
    </row>
    <row r="822">
      <c r="B822" s="42"/>
      <c r="C822" s="42"/>
      <c r="D822" s="42"/>
    </row>
    <row r="823">
      <c r="B823" s="42"/>
      <c r="C823" s="42"/>
      <c r="D823" s="42"/>
    </row>
    <row r="824">
      <c r="B824" s="42"/>
      <c r="C824" s="42"/>
      <c r="D824" s="42"/>
    </row>
    <row r="825">
      <c r="B825" s="42"/>
      <c r="C825" s="42"/>
      <c r="D825" s="42"/>
    </row>
    <row r="826">
      <c r="B826" s="42"/>
      <c r="C826" s="42"/>
      <c r="D826" s="42"/>
    </row>
    <row r="827">
      <c r="B827" s="42"/>
      <c r="C827" s="42"/>
      <c r="D827" s="42"/>
    </row>
    <row r="828">
      <c r="B828" s="42"/>
      <c r="C828" s="42"/>
      <c r="D828" s="42"/>
    </row>
    <row r="829">
      <c r="B829" s="42"/>
      <c r="C829" s="42"/>
      <c r="D829" s="42"/>
    </row>
    <row r="830">
      <c r="B830" s="42"/>
      <c r="C830" s="42"/>
      <c r="D830" s="42"/>
    </row>
    <row r="831">
      <c r="B831" s="42"/>
      <c r="C831" s="42"/>
      <c r="D831" s="42"/>
    </row>
    <row r="832">
      <c r="B832" s="42"/>
      <c r="C832" s="42"/>
      <c r="D832" s="42"/>
    </row>
    <row r="833">
      <c r="B833" s="42"/>
      <c r="C833" s="42"/>
      <c r="D833" s="42"/>
    </row>
    <row r="834">
      <c r="B834" s="42"/>
      <c r="C834" s="42"/>
      <c r="D834" s="42"/>
    </row>
    <row r="835">
      <c r="B835" s="42"/>
      <c r="C835" s="42"/>
      <c r="D835" s="42"/>
    </row>
    <row r="836">
      <c r="B836" s="42"/>
      <c r="C836" s="42"/>
      <c r="D836" s="42"/>
    </row>
    <row r="837">
      <c r="B837" s="42"/>
      <c r="C837" s="42"/>
      <c r="D837" s="42"/>
    </row>
    <row r="838">
      <c r="B838" s="42"/>
      <c r="C838" s="42"/>
      <c r="D838" s="42"/>
    </row>
    <row r="839">
      <c r="B839" s="42"/>
      <c r="C839" s="42"/>
      <c r="D839" s="42"/>
    </row>
    <row r="840">
      <c r="B840" s="42"/>
      <c r="C840" s="42"/>
      <c r="D840" s="42"/>
    </row>
    <row r="841">
      <c r="B841" s="42"/>
      <c r="C841" s="42"/>
      <c r="D841" s="42"/>
    </row>
    <row r="842">
      <c r="B842" s="42"/>
      <c r="C842" s="42"/>
      <c r="D842" s="42"/>
    </row>
    <row r="843">
      <c r="B843" s="42"/>
      <c r="C843" s="42"/>
      <c r="D843" s="42"/>
    </row>
    <row r="844">
      <c r="B844" s="42"/>
      <c r="C844" s="42"/>
      <c r="D844" s="42"/>
    </row>
    <row r="845">
      <c r="B845" s="42"/>
      <c r="C845" s="42"/>
      <c r="D845" s="42"/>
    </row>
    <row r="846">
      <c r="B846" s="42"/>
      <c r="C846" s="42"/>
      <c r="D846" s="42"/>
    </row>
    <row r="847">
      <c r="B847" s="42"/>
      <c r="C847" s="42"/>
      <c r="D847" s="42"/>
    </row>
    <row r="848">
      <c r="B848" s="42"/>
      <c r="C848" s="42"/>
      <c r="D848" s="42"/>
    </row>
    <row r="849">
      <c r="B849" s="42"/>
      <c r="C849" s="42"/>
      <c r="D849" s="42"/>
    </row>
    <row r="850">
      <c r="B850" s="42"/>
      <c r="C850" s="42"/>
      <c r="D850" s="42"/>
    </row>
    <row r="851">
      <c r="B851" s="42"/>
      <c r="C851" s="42"/>
      <c r="D851" s="42"/>
    </row>
    <row r="852">
      <c r="B852" s="42"/>
      <c r="C852" s="42"/>
      <c r="D852" s="42"/>
    </row>
    <row r="853">
      <c r="B853" s="42"/>
      <c r="C853" s="42"/>
      <c r="D853" s="42"/>
    </row>
    <row r="854">
      <c r="B854" s="42"/>
      <c r="C854" s="42"/>
      <c r="D854" s="42"/>
    </row>
    <row r="855">
      <c r="B855" s="42"/>
      <c r="C855" s="42"/>
      <c r="D855" s="42"/>
    </row>
    <row r="856">
      <c r="B856" s="42"/>
      <c r="C856" s="42"/>
      <c r="D856" s="42"/>
    </row>
    <row r="857">
      <c r="B857" s="42"/>
      <c r="C857" s="42"/>
      <c r="D857" s="42"/>
    </row>
    <row r="858">
      <c r="B858" s="42"/>
      <c r="C858" s="42"/>
      <c r="D858" s="42"/>
    </row>
    <row r="859">
      <c r="B859" s="42"/>
      <c r="C859" s="42"/>
      <c r="D859" s="42"/>
    </row>
    <row r="860">
      <c r="B860" s="42"/>
      <c r="C860" s="42"/>
      <c r="D860" s="42"/>
    </row>
    <row r="861">
      <c r="B861" s="42"/>
      <c r="C861" s="42"/>
      <c r="D861" s="42"/>
    </row>
    <row r="862">
      <c r="B862" s="42"/>
      <c r="C862" s="42"/>
      <c r="D862" s="42"/>
    </row>
    <row r="863">
      <c r="B863" s="42"/>
      <c r="C863" s="42"/>
      <c r="D863" s="42"/>
    </row>
    <row r="864">
      <c r="B864" s="42"/>
      <c r="C864" s="42"/>
      <c r="D864" s="42"/>
    </row>
    <row r="865">
      <c r="B865" s="42"/>
      <c r="C865" s="42"/>
      <c r="D865" s="42"/>
    </row>
    <row r="866">
      <c r="B866" s="42"/>
      <c r="C866" s="42"/>
      <c r="D866" s="42"/>
    </row>
    <row r="867">
      <c r="B867" s="42"/>
      <c r="C867" s="42"/>
      <c r="D867" s="42"/>
    </row>
    <row r="868">
      <c r="B868" s="42"/>
      <c r="C868" s="42"/>
      <c r="D868" s="42"/>
    </row>
    <row r="869">
      <c r="B869" s="42"/>
      <c r="C869" s="42"/>
      <c r="D869" s="42"/>
    </row>
    <row r="870">
      <c r="B870" s="42"/>
      <c r="C870" s="42"/>
      <c r="D870" s="42"/>
    </row>
    <row r="871">
      <c r="B871" s="42"/>
      <c r="C871" s="42"/>
      <c r="D871" s="42"/>
    </row>
    <row r="872">
      <c r="B872" s="42"/>
      <c r="C872" s="42"/>
      <c r="D872" s="42"/>
    </row>
    <row r="873">
      <c r="B873" s="42"/>
      <c r="C873" s="42"/>
      <c r="D873" s="42"/>
    </row>
    <row r="874">
      <c r="B874" s="42"/>
      <c r="C874" s="42"/>
      <c r="D874" s="42"/>
    </row>
    <row r="875">
      <c r="B875" s="42"/>
      <c r="C875" s="42"/>
      <c r="D875" s="42"/>
    </row>
    <row r="876">
      <c r="B876" s="42"/>
      <c r="C876" s="42"/>
      <c r="D876" s="42"/>
    </row>
    <row r="877">
      <c r="B877" s="42"/>
      <c r="C877" s="42"/>
      <c r="D877" s="42"/>
    </row>
    <row r="878">
      <c r="B878" s="42"/>
      <c r="C878" s="42"/>
      <c r="D878" s="42"/>
    </row>
    <row r="879">
      <c r="B879" s="42"/>
      <c r="C879" s="42"/>
      <c r="D879" s="42"/>
    </row>
    <row r="880">
      <c r="B880" s="42"/>
      <c r="C880" s="42"/>
      <c r="D880" s="42"/>
    </row>
    <row r="881">
      <c r="B881" s="42"/>
      <c r="C881" s="42"/>
      <c r="D881" s="42"/>
    </row>
    <row r="882">
      <c r="B882" s="42"/>
      <c r="C882" s="42"/>
      <c r="D882" s="42"/>
    </row>
    <row r="883">
      <c r="B883" s="42"/>
      <c r="C883" s="42"/>
      <c r="D883" s="42"/>
    </row>
    <row r="884">
      <c r="B884" s="42"/>
      <c r="C884" s="42"/>
      <c r="D884" s="42"/>
    </row>
    <row r="885">
      <c r="B885" s="42"/>
      <c r="C885" s="42"/>
      <c r="D885" s="42"/>
    </row>
    <row r="886">
      <c r="B886" s="42"/>
      <c r="C886" s="42"/>
      <c r="D886" s="42"/>
    </row>
    <row r="887">
      <c r="B887" s="42"/>
      <c r="C887" s="42"/>
      <c r="D887" s="42"/>
    </row>
    <row r="888">
      <c r="B888" s="42"/>
      <c r="C888" s="42"/>
      <c r="D888" s="42"/>
    </row>
    <row r="889">
      <c r="B889" s="42"/>
      <c r="C889" s="42"/>
      <c r="D889" s="42"/>
    </row>
    <row r="890">
      <c r="B890" s="42"/>
      <c r="C890" s="42"/>
      <c r="D890" s="42"/>
    </row>
    <row r="891">
      <c r="B891" s="42"/>
      <c r="C891" s="42"/>
      <c r="D891" s="42"/>
    </row>
    <row r="892">
      <c r="B892" s="42"/>
      <c r="C892" s="42"/>
      <c r="D892" s="42"/>
    </row>
    <row r="893">
      <c r="B893" s="42"/>
      <c r="C893" s="42"/>
      <c r="D893" s="42"/>
    </row>
    <row r="894">
      <c r="B894" s="42"/>
      <c r="C894" s="42"/>
      <c r="D894" s="42"/>
    </row>
    <row r="895">
      <c r="B895" s="42"/>
      <c r="C895" s="42"/>
      <c r="D895" s="42"/>
    </row>
    <row r="896">
      <c r="B896" s="42"/>
      <c r="C896" s="42"/>
      <c r="D896" s="42"/>
    </row>
    <row r="897">
      <c r="B897" s="42"/>
      <c r="C897" s="42"/>
      <c r="D897" s="42"/>
    </row>
    <row r="898">
      <c r="B898" s="42"/>
      <c r="C898" s="42"/>
      <c r="D898" s="42"/>
    </row>
    <row r="899">
      <c r="B899" s="42"/>
      <c r="C899" s="42"/>
      <c r="D899" s="42"/>
    </row>
    <row r="900">
      <c r="B900" s="42"/>
      <c r="C900" s="42"/>
      <c r="D900" s="42"/>
    </row>
    <row r="901">
      <c r="B901" s="42"/>
      <c r="C901" s="42"/>
      <c r="D901" s="42"/>
    </row>
    <row r="902">
      <c r="B902" s="42"/>
      <c r="C902" s="42"/>
      <c r="D902" s="42"/>
    </row>
    <row r="903">
      <c r="B903" s="42"/>
      <c r="C903" s="42"/>
      <c r="D903" s="42"/>
    </row>
    <row r="904">
      <c r="B904" s="42"/>
      <c r="C904" s="42"/>
      <c r="D904" s="42"/>
    </row>
    <row r="905">
      <c r="B905" s="42"/>
      <c r="C905" s="42"/>
      <c r="D905" s="42"/>
    </row>
    <row r="906">
      <c r="B906" s="42"/>
      <c r="C906" s="42"/>
      <c r="D906" s="42"/>
    </row>
    <row r="907">
      <c r="B907" s="42"/>
      <c r="C907" s="42"/>
      <c r="D907" s="42"/>
    </row>
    <row r="908">
      <c r="B908" s="42"/>
      <c r="C908" s="42"/>
      <c r="D908" s="42"/>
    </row>
    <row r="909">
      <c r="B909" s="42"/>
      <c r="C909" s="42"/>
      <c r="D909" s="42"/>
    </row>
    <row r="910">
      <c r="B910" s="42"/>
      <c r="C910" s="42"/>
      <c r="D910" s="42"/>
    </row>
    <row r="911">
      <c r="B911" s="42"/>
      <c r="C911" s="42"/>
      <c r="D911" s="42"/>
    </row>
    <row r="912">
      <c r="B912" s="42"/>
      <c r="C912" s="42"/>
      <c r="D912" s="42"/>
    </row>
    <row r="913">
      <c r="B913" s="42"/>
      <c r="C913" s="42"/>
      <c r="D913" s="42"/>
    </row>
    <row r="914">
      <c r="B914" s="42"/>
      <c r="C914" s="42"/>
      <c r="D914" s="42"/>
    </row>
    <row r="915">
      <c r="B915" s="42"/>
      <c r="C915" s="42"/>
      <c r="D915" s="42"/>
    </row>
    <row r="916">
      <c r="B916" s="42"/>
      <c r="C916" s="42"/>
      <c r="D916" s="42"/>
    </row>
    <row r="917">
      <c r="B917" s="42"/>
      <c r="C917" s="42"/>
      <c r="D917" s="42"/>
    </row>
    <row r="918">
      <c r="B918" s="42"/>
      <c r="C918" s="42"/>
      <c r="D918" s="42"/>
    </row>
    <row r="919">
      <c r="B919" s="42"/>
      <c r="C919" s="42"/>
      <c r="D919" s="42"/>
    </row>
    <row r="920">
      <c r="B920" s="42"/>
      <c r="C920" s="42"/>
      <c r="D920" s="42"/>
    </row>
    <row r="921">
      <c r="B921" s="42"/>
      <c r="C921" s="42"/>
      <c r="D921" s="42"/>
    </row>
    <row r="922">
      <c r="B922" s="42"/>
      <c r="C922" s="42"/>
      <c r="D922" s="42"/>
    </row>
    <row r="923">
      <c r="B923" s="42"/>
      <c r="C923" s="42"/>
      <c r="D923" s="42"/>
    </row>
    <row r="924">
      <c r="B924" s="42"/>
      <c r="C924" s="42"/>
      <c r="D924" s="42"/>
    </row>
    <row r="925">
      <c r="B925" s="42"/>
      <c r="C925" s="42"/>
      <c r="D925" s="42"/>
    </row>
    <row r="926">
      <c r="B926" s="42"/>
      <c r="C926" s="42"/>
      <c r="D926" s="42"/>
    </row>
    <row r="927">
      <c r="B927" s="42"/>
      <c r="C927" s="42"/>
      <c r="D927" s="42"/>
    </row>
    <row r="928">
      <c r="B928" s="42"/>
      <c r="C928" s="42"/>
      <c r="D928" s="42"/>
    </row>
    <row r="929">
      <c r="B929" s="42"/>
      <c r="C929" s="42"/>
      <c r="D929" s="42"/>
    </row>
    <row r="930">
      <c r="B930" s="42"/>
      <c r="C930" s="42"/>
      <c r="D930" s="42"/>
    </row>
    <row r="931">
      <c r="B931" s="42"/>
      <c r="C931" s="42"/>
      <c r="D931" s="42"/>
    </row>
    <row r="932">
      <c r="B932" s="42"/>
      <c r="C932" s="42"/>
      <c r="D932" s="42"/>
    </row>
    <row r="933">
      <c r="B933" s="42"/>
      <c r="C933" s="42"/>
      <c r="D933" s="42"/>
    </row>
    <row r="934">
      <c r="B934" s="42"/>
      <c r="C934" s="42"/>
      <c r="D934" s="42"/>
    </row>
    <row r="935">
      <c r="B935" s="42"/>
      <c r="C935" s="42"/>
      <c r="D935" s="42"/>
    </row>
    <row r="936">
      <c r="B936" s="42"/>
      <c r="C936" s="42"/>
      <c r="D936" s="42"/>
    </row>
    <row r="937">
      <c r="B937" s="42"/>
      <c r="C937" s="42"/>
      <c r="D937" s="42"/>
    </row>
    <row r="938">
      <c r="B938" s="42"/>
      <c r="C938" s="42"/>
      <c r="D938" s="42"/>
    </row>
    <row r="939">
      <c r="B939" s="42"/>
      <c r="C939" s="42"/>
      <c r="D939" s="42"/>
    </row>
    <row r="940">
      <c r="B940" s="42"/>
      <c r="C940" s="42"/>
      <c r="D940" s="42"/>
    </row>
    <row r="941">
      <c r="B941" s="42"/>
      <c r="C941" s="42"/>
      <c r="D941" s="42"/>
    </row>
    <row r="942">
      <c r="B942" s="42"/>
      <c r="C942" s="42"/>
      <c r="D942" s="42"/>
    </row>
    <row r="943">
      <c r="B943" s="42"/>
      <c r="C943" s="42"/>
      <c r="D943" s="42"/>
    </row>
    <row r="944">
      <c r="B944" s="42"/>
      <c r="C944" s="42"/>
      <c r="D944" s="42"/>
    </row>
    <row r="945">
      <c r="B945" s="42"/>
      <c r="C945" s="42"/>
      <c r="D945" s="42"/>
    </row>
    <row r="946">
      <c r="B946" s="42"/>
      <c r="C946" s="42"/>
      <c r="D946" s="42"/>
    </row>
    <row r="947">
      <c r="B947" s="42"/>
      <c r="C947" s="42"/>
      <c r="D947" s="42"/>
    </row>
    <row r="948">
      <c r="B948" s="42"/>
      <c r="C948" s="42"/>
      <c r="D948" s="42"/>
    </row>
    <row r="949">
      <c r="B949" s="42"/>
      <c r="C949" s="42"/>
      <c r="D949" s="42"/>
    </row>
    <row r="950">
      <c r="B950" s="42"/>
      <c r="C950" s="42"/>
      <c r="D950" s="42"/>
    </row>
    <row r="951">
      <c r="B951" s="42"/>
      <c r="C951" s="42"/>
      <c r="D951" s="42"/>
    </row>
    <row r="952">
      <c r="B952" s="42"/>
      <c r="C952" s="42"/>
      <c r="D952" s="42"/>
    </row>
    <row r="953">
      <c r="B953" s="42"/>
      <c r="C953" s="42"/>
      <c r="D953" s="42"/>
    </row>
    <row r="954">
      <c r="B954" s="42"/>
      <c r="C954" s="42"/>
      <c r="D954" s="42"/>
    </row>
    <row r="955">
      <c r="B955" s="42"/>
      <c r="C955" s="42"/>
      <c r="D955" s="42"/>
    </row>
    <row r="956">
      <c r="B956" s="42"/>
      <c r="C956" s="42"/>
      <c r="D956" s="42"/>
    </row>
    <row r="957">
      <c r="B957" s="42"/>
      <c r="C957" s="42"/>
      <c r="D957" s="42"/>
    </row>
    <row r="958">
      <c r="B958" s="42"/>
      <c r="C958" s="42"/>
      <c r="D958" s="42"/>
    </row>
    <row r="959">
      <c r="B959" s="42"/>
      <c r="C959" s="42"/>
      <c r="D959" s="42"/>
    </row>
    <row r="960">
      <c r="B960" s="42"/>
      <c r="C960" s="42"/>
      <c r="D960" s="42"/>
    </row>
    <row r="961">
      <c r="B961" s="42"/>
      <c r="C961" s="42"/>
      <c r="D961" s="42"/>
    </row>
    <row r="962">
      <c r="B962" s="42"/>
      <c r="C962" s="42"/>
      <c r="D962" s="42"/>
    </row>
    <row r="963">
      <c r="B963" s="42"/>
      <c r="C963" s="42"/>
      <c r="D963" s="42"/>
    </row>
    <row r="964">
      <c r="B964" s="42"/>
      <c r="C964" s="42"/>
      <c r="D964" s="42"/>
    </row>
    <row r="965">
      <c r="B965" s="42"/>
      <c r="C965" s="42"/>
      <c r="D965" s="42"/>
    </row>
    <row r="966">
      <c r="B966" s="42"/>
      <c r="C966" s="42"/>
      <c r="D966" s="42"/>
    </row>
    <row r="967">
      <c r="B967" s="42"/>
      <c r="C967" s="42"/>
      <c r="D967" s="42"/>
    </row>
    <row r="968">
      <c r="B968" s="42"/>
      <c r="C968" s="42"/>
      <c r="D968" s="42"/>
    </row>
    <row r="969">
      <c r="B969" s="42"/>
      <c r="C969" s="42"/>
      <c r="D969" s="42"/>
    </row>
    <row r="970">
      <c r="B970" s="42"/>
      <c r="C970" s="42"/>
      <c r="D970" s="42"/>
    </row>
    <row r="971">
      <c r="B971" s="42"/>
      <c r="C971" s="42"/>
      <c r="D971" s="42"/>
    </row>
    <row r="972">
      <c r="B972" s="42"/>
      <c r="C972" s="42"/>
      <c r="D972" s="42"/>
    </row>
    <row r="973">
      <c r="B973" s="42"/>
      <c r="C973" s="42"/>
      <c r="D973" s="42"/>
    </row>
    <row r="974">
      <c r="B974" s="42"/>
      <c r="C974" s="42"/>
      <c r="D974" s="42"/>
    </row>
    <row r="975">
      <c r="B975" s="42"/>
      <c r="C975" s="42"/>
      <c r="D975" s="42"/>
    </row>
    <row r="976">
      <c r="B976" s="42"/>
      <c r="C976" s="42"/>
      <c r="D976" s="42"/>
    </row>
    <row r="977">
      <c r="B977" s="42"/>
      <c r="C977" s="42"/>
      <c r="D977" s="42"/>
    </row>
    <row r="978">
      <c r="B978" s="42"/>
      <c r="C978" s="42"/>
      <c r="D978" s="42"/>
    </row>
    <row r="979">
      <c r="B979" s="42"/>
      <c r="C979" s="42"/>
      <c r="D979" s="42"/>
    </row>
    <row r="980">
      <c r="B980" s="42"/>
      <c r="C980" s="42"/>
      <c r="D980" s="42"/>
    </row>
    <row r="981">
      <c r="B981" s="42"/>
      <c r="C981" s="42"/>
      <c r="D981" s="42"/>
    </row>
    <row r="982">
      <c r="B982" s="42"/>
      <c r="C982" s="42"/>
      <c r="D982" s="42"/>
    </row>
    <row r="983">
      <c r="B983" s="42"/>
      <c r="C983" s="42"/>
      <c r="D983" s="42"/>
    </row>
    <row r="984">
      <c r="B984" s="42"/>
      <c r="C984" s="42"/>
      <c r="D984" s="42"/>
    </row>
    <row r="985">
      <c r="B985" s="42"/>
      <c r="C985" s="42"/>
      <c r="D985" s="42"/>
    </row>
    <row r="986">
      <c r="B986" s="42"/>
      <c r="C986" s="42"/>
      <c r="D986" s="42"/>
    </row>
    <row r="987">
      <c r="B987" s="42"/>
      <c r="C987" s="42"/>
      <c r="D987" s="42"/>
    </row>
    <row r="988">
      <c r="B988" s="42"/>
      <c r="C988" s="42"/>
      <c r="D988" s="42"/>
    </row>
    <row r="989">
      <c r="B989" s="42"/>
      <c r="C989" s="42"/>
      <c r="D989" s="42"/>
    </row>
    <row r="990">
      <c r="B990" s="42"/>
      <c r="C990" s="42"/>
      <c r="D990" s="42"/>
    </row>
    <row r="991">
      <c r="B991" s="42"/>
      <c r="C991" s="42"/>
      <c r="D991" s="42"/>
    </row>
    <row r="992">
      <c r="B992" s="42"/>
      <c r="C992" s="42"/>
      <c r="D992" s="42"/>
    </row>
    <row r="993">
      <c r="B993" s="42"/>
      <c r="C993" s="42"/>
      <c r="D993" s="42"/>
    </row>
    <row r="994">
      <c r="B994" s="42"/>
      <c r="C994" s="42"/>
      <c r="D994" s="42"/>
    </row>
    <row r="995">
      <c r="B995" s="42"/>
      <c r="C995" s="42"/>
      <c r="D995" s="42"/>
    </row>
    <row r="996">
      <c r="B996" s="42"/>
      <c r="C996" s="42"/>
      <c r="D996" s="42"/>
    </row>
    <row r="997">
      <c r="B997" s="42"/>
      <c r="C997" s="42"/>
      <c r="D997" s="42"/>
    </row>
    <row r="998">
      <c r="B998" s="42"/>
      <c r="C998" s="42"/>
      <c r="D998" s="42"/>
    </row>
    <row r="999">
      <c r="B999" s="42"/>
      <c r="C999" s="42"/>
      <c r="D999" s="42"/>
    </row>
    <row r="1000">
      <c r="B1000" s="42"/>
      <c r="C1000" s="42"/>
      <c r="D1000" s="4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25"/>
    <col customWidth="1" min="3" max="3" width="29.0"/>
    <col customWidth="1" min="4" max="4" width="32.63"/>
  </cols>
  <sheetData>
    <row r="1">
      <c r="B1" s="42"/>
      <c r="C1" s="42"/>
      <c r="D1" s="42"/>
    </row>
    <row r="2">
      <c r="B2" s="46" t="s">
        <v>2086</v>
      </c>
      <c r="C2" s="46" t="s">
        <v>2087</v>
      </c>
      <c r="D2" s="46" t="s">
        <v>2088</v>
      </c>
    </row>
    <row r="3">
      <c r="B3" s="46" t="s">
        <v>2089</v>
      </c>
      <c r="C3" s="46" t="s">
        <v>2090</v>
      </c>
      <c r="D3" s="46" t="s">
        <v>2091</v>
      </c>
    </row>
    <row r="4">
      <c r="B4" s="46" t="s">
        <v>2092</v>
      </c>
      <c r="C4" s="46" t="s">
        <v>2093</v>
      </c>
      <c r="D4" s="46" t="s">
        <v>2094</v>
      </c>
    </row>
    <row r="5">
      <c r="B5" s="46" t="s">
        <v>2095</v>
      </c>
      <c r="C5" s="46" t="s">
        <v>2096</v>
      </c>
      <c r="D5" s="46" t="s">
        <v>2097</v>
      </c>
    </row>
    <row r="6">
      <c r="B6" s="46" t="s">
        <v>2098</v>
      </c>
      <c r="C6" s="46" t="s">
        <v>2099</v>
      </c>
      <c r="D6" s="46" t="s">
        <v>2100</v>
      </c>
    </row>
    <row r="7">
      <c r="B7" s="46" t="s">
        <v>2101</v>
      </c>
      <c r="C7" s="46" t="s">
        <v>2102</v>
      </c>
      <c r="D7" s="46" t="s">
        <v>2103</v>
      </c>
    </row>
    <row r="8">
      <c r="B8" s="46" t="s">
        <v>2104</v>
      </c>
      <c r="C8" s="46" t="s">
        <v>2105</v>
      </c>
      <c r="D8" s="46" t="s">
        <v>2106</v>
      </c>
    </row>
    <row r="9">
      <c r="B9" s="46" t="s">
        <v>2107</v>
      </c>
      <c r="C9" s="46" t="s">
        <v>2108</v>
      </c>
      <c r="D9" s="46" t="s">
        <v>2109</v>
      </c>
    </row>
    <row r="10">
      <c r="B10" s="46" t="s">
        <v>2110</v>
      </c>
      <c r="C10" s="46" t="s">
        <v>2111</v>
      </c>
      <c r="D10" s="46" t="s">
        <v>2112</v>
      </c>
    </row>
    <row r="11">
      <c r="B11" s="46" t="s">
        <v>2113</v>
      </c>
      <c r="C11" s="46" t="s">
        <v>2114</v>
      </c>
      <c r="D11" s="46" t="s">
        <v>2115</v>
      </c>
    </row>
    <row r="12">
      <c r="B12" s="46" t="s">
        <v>2116</v>
      </c>
      <c r="C12" s="46" t="s">
        <v>2117</v>
      </c>
      <c r="D12" s="46" t="s">
        <v>2118</v>
      </c>
    </row>
    <row r="13">
      <c r="B13" s="46" t="s">
        <v>2119</v>
      </c>
      <c r="C13" s="46" t="s">
        <v>2120</v>
      </c>
      <c r="D13" s="46" t="s">
        <v>2121</v>
      </c>
    </row>
    <row r="14">
      <c r="B14" s="46" t="s">
        <v>2122</v>
      </c>
      <c r="C14" s="46" t="s">
        <v>2123</v>
      </c>
      <c r="D14" s="46" t="s">
        <v>2124</v>
      </c>
    </row>
    <row r="15">
      <c r="B15" s="46" t="s">
        <v>2125</v>
      </c>
      <c r="C15" s="46" t="s">
        <v>2126</v>
      </c>
      <c r="D15" s="46" t="s">
        <v>494</v>
      </c>
    </row>
    <row r="16">
      <c r="B16" s="46" t="s">
        <v>2127</v>
      </c>
      <c r="C16" s="46" t="s">
        <v>2128</v>
      </c>
      <c r="D16" s="46" t="s">
        <v>500</v>
      </c>
    </row>
    <row r="17">
      <c r="B17" s="46" t="s">
        <v>2129</v>
      </c>
      <c r="C17" s="46" t="s">
        <v>2130</v>
      </c>
      <c r="D17" s="46" t="s">
        <v>2131</v>
      </c>
    </row>
    <row r="18">
      <c r="B18" s="46" t="s">
        <v>2132</v>
      </c>
      <c r="C18" s="46" t="s">
        <v>2133</v>
      </c>
      <c r="D18" s="46" t="s">
        <v>2134</v>
      </c>
    </row>
    <row r="19">
      <c r="B19" s="46" t="s">
        <v>2135</v>
      </c>
      <c r="C19" s="46" t="s">
        <v>2136</v>
      </c>
      <c r="D19" s="46" t="s">
        <v>2137</v>
      </c>
    </row>
    <row r="20">
      <c r="B20" s="46" t="s">
        <v>1384</v>
      </c>
      <c r="C20" s="46" t="s">
        <v>1385</v>
      </c>
      <c r="D20" s="46" t="s">
        <v>1386</v>
      </c>
    </row>
    <row r="21">
      <c r="B21" s="46" t="s">
        <v>2138</v>
      </c>
      <c r="C21" s="46" t="s">
        <v>213</v>
      </c>
      <c r="D21" s="46" t="s">
        <v>2139</v>
      </c>
    </row>
    <row r="22">
      <c r="B22" s="46" t="s">
        <v>2140</v>
      </c>
      <c r="C22" s="46" t="s">
        <v>2141</v>
      </c>
      <c r="D22" s="46" t="s">
        <v>2142</v>
      </c>
    </row>
    <row r="23">
      <c r="B23" s="46" t="s">
        <v>2143</v>
      </c>
      <c r="C23" s="46" t="s">
        <v>2144</v>
      </c>
      <c r="D23" s="46" t="s">
        <v>2145</v>
      </c>
    </row>
    <row r="24">
      <c r="B24" s="46" t="s">
        <v>2146</v>
      </c>
      <c r="C24" s="46" t="s">
        <v>984</v>
      </c>
      <c r="D24" s="46" t="s">
        <v>2147</v>
      </c>
    </row>
    <row r="25">
      <c r="B25" s="46" t="s">
        <v>2148</v>
      </c>
      <c r="C25" s="46" t="s">
        <v>2149</v>
      </c>
      <c r="D25" s="46" t="s">
        <v>2150</v>
      </c>
    </row>
    <row r="26">
      <c r="B26" s="46" t="s">
        <v>2151</v>
      </c>
      <c r="C26" s="46" t="s">
        <v>2152</v>
      </c>
      <c r="D26" s="46" t="s">
        <v>2153</v>
      </c>
    </row>
    <row r="27">
      <c r="B27" s="42"/>
      <c r="C27" s="46" t="s">
        <v>1388</v>
      </c>
      <c r="D27" s="46" t="s">
        <v>1389</v>
      </c>
    </row>
    <row r="28">
      <c r="B28" s="46" t="s">
        <v>2154</v>
      </c>
      <c r="C28" s="46" t="s">
        <v>2155</v>
      </c>
      <c r="D28" s="46" t="s">
        <v>2156</v>
      </c>
    </row>
    <row r="29">
      <c r="B29" s="42"/>
      <c r="C29" s="46" t="s">
        <v>2157</v>
      </c>
      <c r="D29" s="46" t="s">
        <v>2158</v>
      </c>
    </row>
    <row r="30">
      <c r="B30" s="42"/>
      <c r="C30" s="46" t="s">
        <v>2159</v>
      </c>
      <c r="D30" s="46" t="s">
        <v>2160</v>
      </c>
    </row>
    <row r="31">
      <c r="B31" s="42"/>
      <c r="C31" s="46" t="s">
        <v>2161</v>
      </c>
      <c r="D31" s="46" t="s">
        <v>2162</v>
      </c>
    </row>
    <row r="32">
      <c r="B32" s="46" t="s">
        <v>2163</v>
      </c>
      <c r="C32" s="46" t="s">
        <v>2164</v>
      </c>
      <c r="D32" s="46" t="s">
        <v>2165</v>
      </c>
    </row>
    <row r="33">
      <c r="B33" s="46" t="s">
        <v>2166</v>
      </c>
      <c r="C33" s="46" t="s">
        <v>2167</v>
      </c>
      <c r="D33" s="46" t="s">
        <v>2168</v>
      </c>
    </row>
    <row r="34">
      <c r="B34" s="46" t="s">
        <v>2169</v>
      </c>
      <c r="C34" s="46" t="s">
        <v>2170</v>
      </c>
      <c r="D34" s="46" t="s">
        <v>2171</v>
      </c>
    </row>
    <row r="35">
      <c r="B35" s="46" t="s">
        <v>2172</v>
      </c>
      <c r="C35" s="46" t="s">
        <v>2173</v>
      </c>
      <c r="D35" s="46" t="s">
        <v>2174</v>
      </c>
    </row>
    <row r="36">
      <c r="B36" s="46" t="s">
        <v>2175</v>
      </c>
      <c r="C36" s="46" t="s">
        <v>2176</v>
      </c>
      <c r="D36" s="46" t="s">
        <v>2177</v>
      </c>
    </row>
    <row r="37">
      <c r="B37" s="42"/>
      <c r="C37" s="46" t="s">
        <v>2178</v>
      </c>
      <c r="D37" s="46" t="s">
        <v>2179</v>
      </c>
    </row>
    <row r="38">
      <c r="B38" s="42"/>
      <c r="C38" s="46" t="s">
        <v>2180</v>
      </c>
      <c r="D38" s="46" t="s">
        <v>2181</v>
      </c>
    </row>
    <row r="39">
      <c r="B39" s="42"/>
      <c r="C39" s="46" t="s">
        <v>1790</v>
      </c>
      <c r="D39" s="46" t="s">
        <v>2182</v>
      </c>
    </row>
    <row r="40">
      <c r="B40" s="42"/>
      <c r="C40" s="46" t="s">
        <v>2183</v>
      </c>
      <c r="D40" s="46" t="s">
        <v>2184</v>
      </c>
    </row>
    <row r="41">
      <c r="B41" s="46" t="s">
        <v>2185</v>
      </c>
      <c r="C41" s="46" t="s">
        <v>2186</v>
      </c>
      <c r="D41" s="46" t="s">
        <v>2187</v>
      </c>
    </row>
    <row r="42">
      <c r="B42" s="42"/>
      <c r="C42" s="46" t="s">
        <v>2188</v>
      </c>
      <c r="D42" s="46" t="s">
        <v>2189</v>
      </c>
    </row>
    <row r="43">
      <c r="B43" s="46" t="s">
        <v>2190</v>
      </c>
      <c r="C43" s="46" t="s">
        <v>2191</v>
      </c>
      <c r="D43" s="46" t="s">
        <v>736</v>
      </c>
    </row>
    <row r="44">
      <c r="B44" s="42"/>
      <c r="C44" s="46" t="s">
        <v>2192</v>
      </c>
      <c r="D44" s="46" t="s">
        <v>2193</v>
      </c>
    </row>
    <row r="45">
      <c r="B45" s="46" t="s">
        <v>2194</v>
      </c>
      <c r="C45" s="46" t="s">
        <v>2195</v>
      </c>
      <c r="D45" s="46" t="s">
        <v>2196</v>
      </c>
    </row>
    <row r="46">
      <c r="B46" s="46" t="s">
        <v>2197</v>
      </c>
      <c r="C46" s="46" t="s">
        <v>2198</v>
      </c>
      <c r="D46" s="46" t="s">
        <v>2199</v>
      </c>
    </row>
    <row r="47">
      <c r="B47" s="46" t="s">
        <v>2200</v>
      </c>
      <c r="C47" s="46" t="s">
        <v>2201</v>
      </c>
      <c r="D47" s="46" t="s">
        <v>2202</v>
      </c>
    </row>
    <row r="48">
      <c r="B48" s="42"/>
      <c r="C48" s="46" t="s">
        <v>2203</v>
      </c>
      <c r="D48" s="46" t="s">
        <v>2204</v>
      </c>
    </row>
    <row r="49">
      <c r="B49" s="42"/>
      <c r="C49" s="46" t="s">
        <v>2205</v>
      </c>
      <c r="D49" s="46" t="s">
        <v>2206</v>
      </c>
    </row>
    <row r="50">
      <c r="B50" s="46" t="s">
        <v>2207</v>
      </c>
      <c r="C50" s="46" t="s">
        <v>2208</v>
      </c>
      <c r="D50" s="46" t="s">
        <v>2209</v>
      </c>
    </row>
    <row r="51">
      <c r="B51" s="42"/>
      <c r="C51" s="46" t="s">
        <v>2210</v>
      </c>
      <c r="D51" s="46" t="s">
        <v>2211</v>
      </c>
    </row>
    <row r="52">
      <c r="B52" s="42"/>
      <c r="C52" s="46" t="s">
        <v>2212</v>
      </c>
      <c r="D52" s="46" t="s">
        <v>2213</v>
      </c>
    </row>
    <row r="53">
      <c r="B53" s="42"/>
      <c r="C53" s="46" t="s">
        <v>2214</v>
      </c>
      <c r="D53" s="46" t="s">
        <v>2215</v>
      </c>
    </row>
    <row r="54">
      <c r="B54" s="46" t="s">
        <v>2216</v>
      </c>
      <c r="C54" s="46" t="s">
        <v>2217</v>
      </c>
      <c r="D54" s="46" t="s">
        <v>2218</v>
      </c>
    </row>
    <row r="55">
      <c r="B55" s="46" t="s">
        <v>2219</v>
      </c>
      <c r="C55" s="46" t="s">
        <v>2220</v>
      </c>
      <c r="D55" s="46" t="s">
        <v>2221</v>
      </c>
    </row>
    <row r="56">
      <c r="B56" s="46" t="s">
        <v>2222</v>
      </c>
      <c r="C56" s="46" t="s">
        <v>2223</v>
      </c>
      <c r="D56" s="46" t="s">
        <v>2224</v>
      </c>
    </row>
    <row r="57">
      <c r="B57" s="46" t="s">
        <v>2225</v>
      </c>
      <c r="C57" s="46" t="s">
        <v>2226</v>
      </c>
      <c r="D57" s="46" t="s">
        <v>2227</v>
      </c>
    </row>
    <row r="58">
      <c r="B58" s="42"/>
      <c r="C58" s="46" t="s">
        <v>2228</v>
      </c>
      <c r="D58" s="46" t="s">
        <v>2229</v>
      </c>
    </row>
    <row r="59">
      <c r="B59" s="46" t="s">
        <v>2230</v>
      </c>
      <c r="C59" s="46" t="s">
        <v>2231</v>
      </c>
      <c r="D59" s="46" t="s">
        <v>2232</v>
      </c>
    </row>
    <row r="60">
      <c r="B60" s="46" t="s">
        <v>2233</v>
      </c>
      <c r="C60" s="46" t="s">
        <v>2234</v>
      </c>
      <c r="D60" s="46" t="s">
        <v>2235</v>
      </c>
    </row>
    <row r="61">
      <c r="B61" s="46" t="s">
        <v>2236</v>
      </c>
      <c r="C61" s="46" t="s">
        <v>2237</v>
      </c>
      <c r="D61" s="46" t="s">
        <v>2238</v>
      </c>
    </row>
    <row r="62">
      <c r="B62" s="46" t="s">
        <v>2239</v>
      </c>
      <c r="C62" s="46" t="s">
        <v>2240</v>
      </c>
      <c r="D62" s="46" t="s">
        <v>2241</v>
      </c>
    </row>
    <row r="63">
      <c r="B63" s="46" t="s">
        <v>2242</v>
      </c>
      <c r="C63" s="46" t="s">
        <v>2243</v>
      </c>
      <c r="D63" s="46" t="s">
        <v>2244</v>
      </c>
    </row>
    <row r="64">
      <c r="B64" s="46" t="s">
        <v>2245</v>
      </c>
      <c r="C64" s="46" t="s">
        <v>2246</v>
      </c>
      <c r="D64" s="46" t="s">
        <v>2247</v>
      </c>
    </row>
    <row r="65">
      <c r="B65" s="46" t="s">
        <v>2248</v>
      </c>
      <c r="C65" s="46" t="s">
        <v>2249</v>
      </c>
      <c r="D65" s="46" t="s">
        <v>2250</v>
      </c>
    </row>
    <row r="66">
      <c r="B66" s="46" t="s">
        <v>2251</v>
      </c>
      <c r="C66" s="46" t="s">
        <v>2252</v>
      </c>
      <c r="D66" s="46" t="s">
        <v>2253</v>
      </c>
    </row>
    <row r="67">
      <c r="B67" s="46" t="s">
        <v>2254</v>
      </c>
      <c r="C67" s="46" t="s">
        <v>2255</v>
      </c>
      <c r="D67" s="46" t="s">
        <v>2256</v>
      </c>
    </row>
    <row r="68">
      <c r="B68" s="46" t="s">
        <v>2257</v>
      </c>
      <c r="C68" s="46" t="s">
        <v>2258</v>
      </c>
      <c r="D68" s="46" t="s">
        <v>2259</v>
      </c>
    </row>
    <row r="69">
      <c r="B69" s="46" t="s">
        <v>2260</v>
      </c>
      <c r="C69" s="46" t="s">
        <v>2261</v>
      </c>
      <c r="D69" s="46" t="s">
        <v>2262</v>
      </c>
    </row>
    <row r="70">
      <c r="B70" s="46" t="s">
        <v>2263</v>
      </c>
      <c r="C70" s="46" t="s">
        <v>2264</v>
      </c>
      <c r="D70" s="46" t="s">
        <v>2265</v>
      </c>
    </row>
    <row r="71">
      <c r="B71" s="46" t="s">
        <v>2266</v>
      </c>
      <c r="C71" s="46" t="s">
        <v>2267</v>
      </c>
      <c r="D71" s="46" t="s">
        <v>2268</v>
      </c>
    </row>
    <row r="72">
      <c r="B72" s="46" t="s">
        <v>2269</v>
      </c>
      <c r="C72" s="46" t="s">
        <v>2270</v>
      </c>
      <c r="D72" s="46" t="s">
        <v>2271</v>
      </c>
    </row>
    <row r="73">
      <c r="B73" s="46" t="s">
        <v>2272</v>
      </c>
      <c r="C73" s="46" t="s">
        <v>2273</v>
      </c>
      <c r="D73" s="46" t="s">
        <v>2274</v>
      </c>
    </row>
    <row r="74">
      <c r="B74" s="46" t="s">
        <v>2275</v>
      </c>
      <c r="C74" s="46" t="s">
        <v>2276</v>
      </c>
      <c r="D74" s="46" t="s">
        <v>2277</v>
      </c>
    </row>
    <row r="75">
      <c r="B75" s="46" t="s">
        <v>2278</v>
      </c>
      <c r="C75" s="46" t="s">
        <v>2279</v>
      </c>
      <c r="D75" s="46" t="s">
        <v>2280</v>
      </c>
    </row>
    <row r="76">
      <c r="B76" s="46" t="s">
        <v>2281</v>
      </c>
      <c r="C76" s="46" t="s">
        <v>2282</v>
      </c>
      <c r="D76" s="46" t="s">
        <v>2283</v>
      </c>
    </row>
    <row r="77">
      <c r="B77" s="46" t="s">
        <v>2284</v>
      </c>
      <c r="C77" s="46" t="s">
        <v>2285</v>
      </c>
      <c r="D77" s="46" t="s">
        <v>2286</v>
      </c>
    </row>
    <row r="78">
      <c r="B78" s="42"/>
      <c r="C78" s="46" t="s">
        <v>2287</v>
      </c>
      <c r="D78" s="46" t="s">
        <v>2288</v>
      </c>
    </row>
    <row r="79">
      <c r="B79" s="46" t="s">
        <v>2289</v>
      </c>
      <c r="C79" s="46" t="s">
        <v>2290</v>
      </c>
      <c r="D79" s="46" t="s">
        <v>2291</v>
      </c>
    </row>
    <row r="80">
      <c r="B80" s="46" t="s">
        <v>1378</v>
      </c>
      <c r="C80" s="46" t="s">
        <v>1379</v>
      </c>
      <c r="D80" s="46" t="s">
        <v>2292</v>
      </c>
    </row>
    <row r="81">
      <c r="B81" s="46" t="s">
        <v>1381</v>
      </c>
      <c r="C81" s="46" t="s">
        <v>1382</v>
      </c>
      <c r="D81" s="46" t="s">
        <v>1383</v>
      </c>
    </row>
    <row r="82">
      <c r="B82" s="46" t="s">
        <v>2293</v>
      </c>
      <c r="C82" s="46" t="s">
        <v>2294</v>
      </c>
      <c r="D82" s="46" t="s">
        <v>2295</v>
      </c>
    </row>
    <row r="83">
      <c r="B83" s="46" t="s">
        <v>2296</v>
      </c>
      <c r="C83" s="46" t="s">
        <v>2297</v>
      </c>
      <c r="D83" s="46" t="s">
        <v>2298</v>
      </c>
    </row>
    <row r="84">
      <c r="B84" s="46" t="s">
        <v>2299</v>
      </c>
      <c r="C84" s="46" t="s">
        <v>2300</v>
      </c>
      <c r="D84" s="46" t="s">
        <v>2301</v>
      </c>
    </row>
    <row r="85">
      <c r="B85" s="46" t="s">
        <v>69</v>
      </c>
      <c r="C85" s="46" t="s">
        <v>70</v>
      </c>
      <c r="D85" s="46" t="s">
        <v>2302</v>
      </c>
    </row>
    <row r="86">
      <c r="B86" s="46" t="s">
        <v>2303</v>
      </c>
      <c r="C86" s="46" t="s">
        <v>2304</v>
      </c>
      <c r="D86" s="46" t="s">
        <v>2305</v>
      </c>
    </row>
    <row r="87">
      <c r="C87" s="46" t="s">
        <v>2306</v>
      </c>
      <c r="D87" s="46" t="s">
        <v>2307</v>
      </c>
    </row>
    <row r="88">
      <c r="B88" s="42"/>
      <c r="C88" s="46" t="s">
        <v>2308</v>
      </c>
      <c r="D88" s="46" t="s">
        <v>2309</v>
      </c>
    </row>
    <row r="89">
      <c r="B89" s="42"/>
      <c r="C89" s="46" t="s">
        <v>2310</v>
      </c>
      <c r="D89" s="46" t="s">
        <v>2311</v>
      </c>
    </row>
    <row r="90">
      <c r="B90" s="42"/>
      <c r="C90" s="46" t="s">
        <v>2312</v>
      </c>
      <c r="D90" s="46" t="s">
        <v>2313</v>
      </c>
    </row>
    <row r="91">
      <c r="B91" s="42"/>
      <c r="C91" s="46" t="s">
        <v>2314</v>
      </c>
      <c r="D91" s="46" t="s">
        <v>2315</v>
      </c>
    </row>
    <row r="92">
      <c r="B92" s="46" t="s">
        <v>2316</v>
      </c>
      <c r="C92" s="46" t="s">
        <v>2317</v>
      </c>
      <c r="D92" s="46" t="s">
        <v>2318</v>
      </c>
    </row>
    <row r="93">
      <c r="B93" s="46" t="s">
        <v>2319</v>
      </c>
      <c r="C93" s="46" t="s">
        <v>2320</v>
      </c>
      <c r="D93" s="46" t="s">
        <v>2321</v>
      </c>
    </row>
    <row r="94">
      <c r="B94" s="42"/>
      <c r="C94" s="46" t="s">
        <v>2322</v>
      </c>
      <c r="D94" s="46" t="s">
        <v>2323</v>
      </c>
    </row>
    <row r="95">
      <c r="B95" s="46" t="s">
        <v>2324</v>
      </c>
      <c r="C95" s="46" t="s">
        <v>2325</v>
      </c>
      <c r="D95" s="46" t="s">
        <v>2326</v>
      </c>
    </row>
    <row r="96">
      <c r="B96" s="46" t="s">
        <v>2327</v>
      </c>
      <c r="C96" s="46" t="s">
        <v>2328</v>
      </c>
      <c r="D96" s="46" t="s">
        <v>2329</v>
      </c>
    </row>
    <row r="97">
      <c r="B97" s="46" t="s">
        <v>2330</v>
      </c>
      <c r="C97" s="46" t="s">
        <v>2331</v>
      </c>
      <c r="D97" s="46" t="s">
        <v>2332</v>
      </c>
    </row>
    <row r="98">
      <c r="B98" s="46" t="s">
        <v>2333</v>
      </c>
      <c r="C98" s="46" t="s">
        <v>2334</v>
      </c>
      <c r="D98" s="46" t="s">
        <v>2335</v>
      </c>
    </row>
    <row r="99">
      <c r="B99" s="46" t="s">
        <v>2336</v>
      </c>
      <c r="C99" s="46" t="s">
        <v>2337</v>
      </c>
      <c r="D99" s="46" t="s">
        <v>2338</v>
      </c>
    </row>
    <row r="100">
      <c r="B100" s="46" t="s">
        <v>2339</v>
      </c>
      <c r="C100" s="46" t="s">
        <v>2340</v>
      </c>
      <c r="D100" s="46" t="s">
        <v>2341</v>
      </c>
    </row>
    <row r="101">
      <c r="B101" s="46" t="s">
        <v>2342</v>
      </c>
      <c r="C101" s="46" t="s">
        <v>2343</v>
      </c>
      <c r="D101" s="46" t="s">
        <v>2344</v>
      </c>
    </row>
    <row r="102">
      <c r="B102" s="46" t="s">
        <v>2345</v>
      </c>
      <c r="C102" s="46" t="s">
        <v>2346</v>
      </c>
      <c r="D102" s="46" t="s">
        <v>2347</v>
      </c>
    </row>
    <row r="103">
      <c r="B103" s="46" t="s">
        <v>2348</v>
      </c>
      <c r="C103" s="46" t="s">
        <v>2349</v>
      </c>
      <c r="D103" s="46" t="s">
        <v>2350</v>
      </c>
    </row>
    <row r="104">
      <c r="C104" s="46" t="s">
        <v>2351</v>
      </c>
      <c r="D104" s="46" t="s">
        <v>2352</v>
      </c>
    </row>
    <row r="105">
      <c r="C105" s="46" t="s">
        <v>2353</v>
      </c>
      <c r="D105" s="46" t="s">
        <v>2354</v>
      </c>
    </row>
    <row r="106">
      <c r="B106" s="46" t="s">
        <v>2355</v>
      </c>
      <c r="C106" s="46" t="s">
        <v>2356</v>
      </c>
      <c r="D106" s="46" t="s">
        <v>2357</v>
      </c>
    </row>
    <row r="107">
      <c r="B107" s="46" t="s">
        <v>2358</v>
      </c>
      <c r="C107" s="46" t="s">
        <v>2359</v>
      </c>
      <c r="D107" s="46" t="s">
        <v>2360</v>
      </c>
    </row>
    <row r="108">
      <c r="B108" s="46" t="s">
        <v>2361</v>
      </c>
      <c r="C108" s="46" t="s">
        <v>2362</v>
      </c>
      <c r="D108" s="46" t="s">
        <v>2363</v>
      </c>
    </row>
    <row r="109">
      <c r="B109" s="46" t="s">
        <v>2364</v>
      </c>
      <c r="C109" s="46" t="s">
        <v>2365</v>
      </c>
      <c r="D109" s="46" t="s">
        <v>2366</v>
      </c>
    </row>
    <row r="110">
      <c r="B110" s="46" t="s">
        <v>2367</v>
      </c>
      <c r="C110" s="46" t="s">
        <v>2368</v>
      </c>
      <c r="D110" s="46" t="s">
        <v>2369</v>
      </c>
    </row>
    <row r="111">
      <c r="B111" s="46" t="s">
        <v>2370</v>
      </c>
      <c r="C111" s="46" t="s">
        <v>2371</v>
      </c>
      <c r="D111" s="46" t="s">
        <v>2372</v>
      </c>
    </row>
    <row r="112">
      <c r="B112" s="46" t="s">
        <v>2373</v>
      </c>
      <c r="C112" s="46" t="s">
        <v>2374</v>
      </c>
      <c r="D112" s="46" t="s">
        <v>2375</v>
      </c>
    </row>
    <row r="113">
      <c r="B113" s="46" t="s">
        <v>2376</v>
      </c>
      <c r="C113" s="46" t="s">
        <v>2377</v>
      </c>
      <c r="D113" s="46" t="s">
        <v>2378</v>
      </c>
    </row>
    <row r="114">
      <c r="B114" s="46" t="s">
        <v>2379</v>
      </c>
      <c r="C114" s="46" t="s">
        <v>2380</v>
      </c>
      <c r="D114" s="46" t="s">
        <v>2381</v>
      </c>
    </row>
    <row r="115">
      <c r="B115" s="46" t="s">
        <v>2382</v>
      </c>
      <c r="C115" s="46" t="s">
        <v>2383</v>
      </c>
      <c r="D115" s="46" t="s">
        <v>2384</v>
      </c>
    </row>
    <row r="116">
      <c r="C116" s="46" t="s">
        <v>2385</v>
      </c>
      <c r="D116" s="46" t="s">
        <v>2386</v>
      </c>
    </row>
    <row r="117">
      <c r="B117" s="42"/>
      <c r="C117" s="46" t="s">
        <v>2387</v>
      </c>
      <c r="D117" s="46" t="s">
        <v>2388</v>
      </c>
    </row>
    <row r="118">
      <c r="B118" s="42"/>
      <c r="C118" s="46" t="s">
        <v>2389</v>
      </c>
      <c r="D118" s="46" t="s">
        <v>2390</v>
      </c>
    </row>
    <row r="119">
      <c r="B119" s="46" t="s">
        <v>2391</v>
      </c>
      <c r="C119" s="46" t="s">
        <v>2392</v>
      </c>
      <c r="D119" s="46" t="s">
        <v>2393</v>
      </c>
    </row>
    <row r="120">
      <c r="B120" s="42"/>
      <c r="C120" s="46" t="s">
        <v>2394</v>
      </c>
      <c r="D120" s="46" t="s">
        <v>2395</v>
      </c>
    </row>
    <row r="121">
      <c r="B121" s="42"/>
      <c r="C121" s="46" t="s">
        <v>2396</v>
      </c>
      <c r="D121" s="46" t="s">
        <v>2397</v>
      </c>
    </row>
    <row r="122">
      <c r="B122" s="46" t="s">
        <v>2398</v>
      </c>
      <c r="C122" s="46" t="s">
        <v>2399</v>
      </c>
      <c r="D122" s="46" t="s">
        <v>2400</v>
      </c>
    </row>
    <row r="123">
      <c r="B123" s="46" t="s">
        <v>2401</v>
      </c>
      <c r="C123" s="46" t="s">
        <v>2402</v>
      </c>
      <c r="D123" s="46" t="s">
        <v>2403</v>
      </c>
    </row>
    <row r="124">
      <c r="B124" s="46" t="s">
        <v>2404</v>
      </c>
      <c r="C124" s="46" t="s">
        <v>2405</v>
      </c>
      <c r="D124" s="46" t="s">
        <v>2406</v>
      </c>
    </row>
    <row r="125">
      <c r="B125" s="46" t="s">
        <v>2407</v>
      </c>
      <c r="C125" s="46" t="s">
        <v>2408</v>
      </c>
      <c r="D125" s="46" t="s">
        <v>2409</v>
      </c>
    </row>
    <row r="126">
      <c r="B126" s="46" t="s">
        <v>2410</v>
      </c>
      <c r="C126" s="46" t="s">
        <v>2411</v>
      </c>
      <c r="D126" s="46" t="s">
        <v>2412</v>
      </c>
    </row>
    <row r="127">
      <c r="B127" s="42"/>
      <c r="C127" s="46" t="s">
        <v>2413</v>
      </c>
      <c r="D127" s="46" t="s">
        <v>2414</v>
      </c>
    </row>
    <row r="128">
      <c r="B128" s="46" t="s">
        <v>2415</v>
      </c>
      <c r="C128" s="46" t="s">
        <v>2416</v>
      </c>
      <c r="D128" s="46" t="s">
        <v>2417</v>
      </c>
    </row>
    <row r="129">
      <c r="B129" s="46" t="s">
        <v>2418</v>
      </c>
      <c r="C129" s="46" t="s">
        <v>2419</v>
      </c>
      <c r="D129" s="46" t="s">
        <v>2420</v>
      </c>
    </row>
    <row r="130">
      <c r="B130" s="46" t="s">
        <v>2421</v>
      </c>
      <c r="C130" s="46" t="s">
        <v>2422</v>
      </c>
      <c r="D130" s="46" t="s">
        <v>2423</v>
      </c>
    </row>
    <row r="131">
      <c r="B131" s="46" t="s">
        <v>2424</v>
      </c>
      <c r="C131" s="46" t="s">
        <v>2425</v>
      </c>
      <c r="D131" s="46" t="s">
        <v>2426</v>
      </c>
    </row>
    <row r="132">
      <c r="B132" s="46" t="s">
        <v>2427</v>
      </c>
      <c r="C132" s="46" t="s">
        <v>2428</v>
      </c>
      <c r="D132" s="46" t="s">
        <v>2429</v>
      </c>
    </row>
    <row r="133">
      <c r="B133" s="46" t="s">
        <v>2430</v>
      </c>
      <c r="C133" s="46" t="s">
        <v>2431</v>
      </c>
      <c r="D133" s="46" t="s">
        <v>2432</v>
      </c>
    </row>
    <row r="134">
      <c r="B134" s="46" t="s">
        <v>2433</v>
      </c>
      <c r="C134" s="42"/>
      <c r="D134" s="46" t="s">
        <v>2434</v>
      </c>
    </row>
    <row r="135">
      <c r="B135" s="46" t="s">
        <v>2435</v>
      </c>
      <c r="C135" s="46" t="s">
        <v>2436</v>
      </c>
      <c r="D135" s="46" t="s">
        <v>2437</v>
      </c>
    </row>
    <row r="136">
      <c r="B136" s="46" t="s">
        <v>2438</v>
      </c>
      <c r="C136" s="42"/>
      <c r="D136" s="46" t="s">
        <v>2439</v>
      </c>
    </row>
    <row r="137">
      <c r="B137" s="46" t="s">
        <v>837</v>
      </c>
      <c r="C137" s="46" t="s">
        <v>838</v>
      </c>
      <c r="D137" s="46" t="s">
        <v>2440</v>
      </c>
    </row>
    <row r="138">
      <c r="B138" s="46" t="s">
        <v>2441</v>
      </c>
      <c r="C138" s="46" t="s">
        <v>2442</v>
      </c>
      <c r="D138" s="46" t="s">
        <v>640</v>
      </c>
    </row>
    <row r="139">
      <c r="B139" s="46" t="s">
        <v>2443</v>
      </c>
      <c r="C139" s="46" t="s">
        <v>2444</v>
      </c>
      <c r="D139" s="46" t="s">
        <v>2445</v>
      </c>
    </row>
    <row r="140">
      <c r="B140" s="42"/>
      <c r="C140" s="46" t="s">
        <v>2446</v>
      </c>
      <c r="D140" s="46" t="s">
        <v>2447</v>
      </c>
    </row>
    <row r="141">
      <c r="B141" s="42"/>
      <c r="C141" s="46" t="s">
        <v>2448</v>
      </c>
      <c r="D141" s="46" t="s">
        <v>2449</v>
      </c>
    </row>
    <row r="142">
      <c r="B142" s="42"/>
      <c r="C142" s="46" t="s">
        <v>2450</v>
      </c>
      <c r="D142" s="46" t="s">
        <v>2451</v>
      </c>
    </row>
    <row r="143">
      <c r="B143" s="46" t="s">
        <v>2452</v>
      </c>
      <c r="C143" s="46" t="s">
        <v>2453</v>
      </c>
      <c r="D143" s="46" t="s">
        <v>2454</v>
      </c>
    </row>
    <row r="144">
      <c r="B144" s="46" t="s">
        <v>2455</v>
      </c>
      <c r="C144" s="46" t="s">
        <v>2456</v>
      </c>
      <c r="D144" s="46" t="s">
        <v>2457</v>
      </c>
    </row>
    <row r="145">
      <c r="C145" s="46" t="s">
        <v>2458</v>
      </c>
      <c r="D145" s="46" t="s">
        <v>2459</v>
      </c>
    </row>
    <row r="146">
      <c r="B146" s="46" t="s">
        <v>2460</v>
      </c>
      <c r="C146" s="46" t="s">
        <v>2461</v>
      </c>
      <c r="D146" s="46" t="s">
        <v>2462</v>
      </c>
    </row>
    <row r="147">
      <c r="B147" s="42"/>
      <c r="C147" s="46" t="s">
        <v>2463</v>
      </c>
      <c r="D147" s="46" t="s">
        <v>2464</v>
      </c>
    </row>
    <row r="148">
      <c r="B148" s="46" t="s">
        <v>2465</v>
      </c>
      <c r="C148" s="46" t="s">
        <v>2466</v>
      </c>
      <c r="D148" s="46" t="s">
        <v>2467</v>
      </c>
    </row>
    <row r="149">
      <c r="B149" s="46" t="s">
        <v>2468</v>
      </c>
      <c r="C149" s="46" t="s">
        <v>2469</v>
      </c>
      <c r="D149" s="46" t="s">
        <v>2470</v>
      </c>
    </row>
    <row r="150">
      <c r="C150" s="46" t="s">
        <v>2471</v>
      </c>
      <c r="D150" s="46" t="s">
        <v>2472</v>
      </c>
    </row>
    <row r="151">
      <c r="B151" s="46" t="s">
        <v>2473</v>
      </c>
      <c r="C151" s="46" t="s">
        <v>2474</v>
      </c>
      <c r="D151" s="46" t="s">
        <v>2475</v>
      </c>
    </row>
    <row r="152">
      <c r="B152" s="46" t="s">
        <v>2476</v>
      </c>
      <c r="C152" s="46" t="s">
        <v>2477</v>
      </c>
      <c r="D152" s="46" t="s">
        <v>2478</v>
      </c>
    </row>
    <row r="153">
      <c r="B153" s="46" t="s">
        <v>2479</v>
      </c>
      <c r="C153" s="46" t="s">
        <v>2480</v>
      </c>
      <c r="D153" s="46" t="s">
        <v>2481</v>
      </c>
    </row>
    <row r="154">
      <c r="B154" s="46" t="s">
        <v>2482</v>
      </c>
      <c r="C154" s="46" t="s">
        <v>2483</v>
      </c>
      <c r="D154" s="46" t="s">
        <v>2484</v>
      </c>
    </row>
    <row r="155">
      <c r="B155" s="46" t="s">
        <v>2485</v>
      </c>
      <c r="C155" s="46" t="s">
        <v>2486</v>
      </c>
      <c r="D155" s="46" t="s">
        <v>2487</v>
      </c>
    </row>
    <row r="156">
      <c r="B156" s="46" t="s">
        <v>927</v>
      </c>
      <c r="C156" s="46" t="s">
        <v>928</v>
      </c>
      <c r="D156" s="46" t="s">
        <v>929</v>
      </c>
    </row>
    <row r="157">
      <c r="B157" s="46" t="s">
        <v>2488</v>
      </c>
      <c r="C157" s="46" t="s">
        <v>2489</v>
      </c>
      <c r="D157" s="46" t="s">
        <v>932</v>
      </c>
    </row>
    <row r="158">
      <c r="B158" s="46" t="s">
        <v>2490</v>
      </c>
      <c r="C158" s="46" t="s">
        <v>2491</v>
      </c>
      <c r="D158" s="46" t="s">
        <v>2492</v>
      </c>
    </row>
    <row r="159">
      <c r="B159" s="46" t="s">
        <v>2493</v>
      </c>
      <c r="C159" s="46" t="s">
        <v>2494</v>
      </c>
      <c r="D159" s="46" t="s">
        <v>2495</v>
      </c>
    </row>
    <row r="160">
      <c r="B160" s="46" t="s">
        <v>2496</v>
      </c>
      <c r="C160" s="46" t="s">
        <v>64</v>
      </c>
      <c r="D160" s="46" t="s">
        <v>2497</v>
      </c>
    </row>
    <row r="161">
      <c r="C161" s="46" t="s">
        <v>2498</v>
      </c>
      <c r="D161" s="46" t="s">
        <v>2499</v>
      </c>
    </row>
    <row r="162">
      <c r="C162" s="46" t="s">
        <v>2500</v>
      </c>
      <c r="D162" s="46" t="s">
        <v>125</v>
      </c>
    </row>
    <row r="163">
      <c r="C163" s="46" t="s">
        <v>2501</v>
      </c>
      <c r="D163" s="46" t="s">
        <v>2502</v>
      </c>
    </row>
    <row r="164">
      <c r="B164" s="46"/>
      <c r="C164" s="46" t="s">
        <v>2503</v>
      </c>
      <c r="D164" s="46" t="s">
        <v>2504</v>
      </c>
    </row>
    <row r="165">
      <c r="B165" s="46" t="s">
        <v>2505</v>
      </c>
      <c r="C165" s="46" t="s">
        <v>2506</v>
      </c>
      <c r="D165" s="46" t="s">
        <v>2507</v>
      </c>
    </row>
    <row r="166">
      <c r="B166" s="46" t="s">
        <v>2508</v>
      </c>
      <c r="C166" s="46" t="s">
        <v>2509</v>
      </c>
      <c r="D166" s="46" t="s">
        <v>2510</v>
      </c>
    </row>
    <row r="167">
      <c r="C167" s="46" t="s">
        <v>2511</v>
      </c>
      <c r="D167" s="46" t="s">
        <v>2512</v>
      </c>
    </row>
    <row r="168">
      <c r="B168" s="46" t="s">
        <v>2513</v>
      </c>
      <c r="C168" s="46" t="s">
        <v>2514</v>
      </c>
      <c r="D168" s="46" t="s">
        <v>2515</v>
      </c>
    </row>
    <row r="169">
      <c r="B169" s="46" t="s">
        <v>2516</v>
      </c>
      <c r="C169" s="46" t="s">
        <v>2517</v>
      </c>
      <c r="D169" s="46" t="s">
        <v>2518</v>
      </c>
    </row>
    <row r="170">
      <c r="B170" s="46" t="s">
        <v>2519</v>
      </c>
      <c r="C170" s="42"/>
      <c r="D170" s="46" t="s">
        <v>2520</v>
      </c>
    </row>
    <row r="171">
      <c r="B171" s="46" t="s">
        <v>2521</v>
      </c>
      <c r="C171" s="42"/>
      <c r="D171" s="46" t="s">
        <v>2522</v>
      </c>
    </row>
    <row r="172">
      <c r="B172" s="46" t="s">
        <v>2523</v>
      </c>
      <c r="C172" s="42"/>
      <c r="D172" s="46" t="s">
        <v>2524</v>
      </c>
    </row>
    <row r="173">
      <c r="B173" s="46" t="s">
        <v>2525</v>
      </c>
      <c r="C173" s="42"/>
      <c r="D173" s="46" t="s">
        <v>1224</v>
      </c>
    </row>
    <row r="174">
      <c r="B174" s="46" t="s">
        <v>2526</v>
      </c>
      <c r="C174" s="46" t="s">
        <v>2527</v>
      </c>
      <c r="D174" s="46" t="s">
        <v>2528</v>
      </c>
    </row>
    <row r="175">
      <c r="C175" s="46" t="s">
        <v>2529</v>
      </c>
      <c r="D175" s="46" t="s">
        <v>2530</v>
      </c>
    </row>
    <row r="176">
      <c r="B176" s="42"/>
      <c r="C176" s="46" t="s">
        <v>2531</v>
      </c>
      <c r="D176" s="46" t="s">
        <v>2532</v>
      </c>
    </row>
    <row r="177">
      <c r="B177" s="46" t="s">
        <v>2533</v>
      </c>
      <c r="C177" s="46" t="s">
        <v>2534</v>
      </c>
      <c r="D177" s="46" t="s">
        <v>2535</v>
      </c>
    </row>
    <row r="178">
      <c r="C178" s="46" t="s">
        <v>2536</v>
      </c>
      <c r="D178" s="46" t="s">
        <v>2537</v>
      </c>
    </row>
    <row r="179">
      <c r="B179" s="42"/>
      <c r="C179" s="46" t="s">
        <v>2538</v>
      </c>
      <c r="D179" s="46" t="s">
        <v>2539</v>
      </c>
    </row>
    <row r="180">
      <c r="B180" s="42"/>
      <c r="C180" s="46" t="s">
        <v>2540</v>
      </c>
      <c r="D180" s="46" t="s">
        <v>2541</v>
      </c>
    </row>
    <row r="181">
      <c r="B181" s="42"/>
      <c r="C181" s="46" t="s">
        <v>1432</v>
      </c>
      <c r="D181" s="46" t="s">
        <v>2542</v>
      </c>
    </row>
    <row r="182">
      <c r="B182" s="42"/>
      <c r="C182" s="42"/>
      <c r="D182" s="42"/>
    </row>
    <row r="183">
      <c r="B183" s="42"/>
      <c r="C183" s="42"/>
      <c r="D183" s="42"/>
    </row>
    <row r="184">
      <c r="B184" s="42"/>
      <c r="C184" s="42"/>
      <c r="D184" s="42"/>
    </row>
    <row r="185">
      <c r="B185" s="42"/>
      <c r="C185" s="42"/>
      <c r="D185" s="42"/>
    </row>
    <row r="186">
      <c r="B186" s="42"/>
      <c r="C186" s="42"/>
      <c r="D186" s="42"/>
    </row>
    <row r="187">
      <c r="B187" s="42"/>
      <c r="C187" s="42"/>
      <c r="D187" s="42"/>
    </row>
    <row r="188">
      <c r="B188" s="42"/>
      <c r="C188" s="42"/>
      <c r="D188" s="42"/>
    </row>
    <row r="189">
      <c r="B189" s="42"/>
      <c r="C189" s="42"/>
      <c r="D189" s="42"/>
    </row>
    <row r="190">
      <c r="B190" s="42"/>
      <c r="C190" s="42"/>
      <c r="D190" s="42"/>
    </row>
    <row r="191">
      <c r="B191" s="42"/>
      <c r="C191" s="42"/>
      <c r="D191" s="42"/>
    </row>
    <row r="192">
      <c r="B192" s="42"/>
      <c r="C192" s="42"/>
      <c r="D192" s="42"/>
    </row>
    <row r="193">
      <c r="B193" s="42"/>
      <c r="C193" s="42"/>
      <c r="D193" s="42"/>
    </row>
    <row r="194">
      <c r="B194" s="42"/>
      <c r="C194" s="42"/>
      <c r="D194" s="42"/>
    </row>
    <row r="195">
      <c r="B195" s="42"/>
      <c r="C195" s="42"/>
      <c r="D195" s="42"/>
    </row>
    <row r="196">
      <c r="B196" s="42"/>
      <c r="C196" s="42"/>
      <c r="D196" s="42"/>
    </row>
    <row r="197">
      <c r="B197" s="42"/>
      <c r="C197" s="42"/>
      <c r="D197" s="42"/>
    </row>
    <row r="198">
      <c r="B198" s="42"/>
      <c r="C198" s="42"/>
      <c r="D198" s="42"/>
    </row>
    <row r="199">
      <c r="B199" s="42"/>
      <c r="C199" s="42"/>
      <c r="D199" s="42"/>
    </row>
    <row r="200">
      <c r="B200" s="42"/>
      <c r="C200" s="42"/>
      <c r="D200" s="42"/>
    </row>
    <row r="201">
      <c r="B201" s="42"/>
      <c r="C201" s="42"/>
      <c r="D201" s="42"/>
    </row>
    <row r="202">
      <c r="B202" s="42"/>
      <c r="C202" s="42"/>
      <c r="D202" s="42"/>
    </row>
    <row r="203">
      <c r="B203" s="42"/>
      <c r="C203" s="42"/>
      <c r="D203" s="42"/>
    </row>
    <row r="204">
      <c r="B204" s="42"/>
      <c r="C204" s="42"/>
      <c r="D204" s="42"/>
    </row>
    <row r="205">
      <c r="B205" s="42"/>
      <c r="C205" s="42"/>
      <c r="D205" s="42"/>
    </row>
    <row r="206">
      <c r="B206" s="42"/>
      <c r="C206" s="42"/>
      <c r="D206" s="42"/>
    </row>
    <row r="207">
      <c r="B207" s="42"/>
      <c r="C207" s="42"/>
      <c r="D207" s="42"/>
    </row>
    <row r="208">
      <c r="B208" s="42"/>
      <c r="C208" s="42"/>
      <c r="D208" s="42"/>
    </row>
    <row r="209">
      <c r="B209" s="42"/>
      <c r="C209" s="42"/>
      <c r="D209" s="42"/>
    </row>
    <row r="210">
      <c r="B210" s="42"/>
      <c r="C210" s="42"/>
      <c r="D210" s="42"/>
    </row>
    <row r="211">
      <c r="B211" s="42"/>
      <c r="C211" s="42"/>
      <c r="D211" s="42"/>
    </row>
    <row r="212">
      <c r="B212" s="42"/>
      <c r="C212" s="42"/>
      <c r="D212" s="42"/>
    </row>
    <row r="213">
      <c r="B213" s="42"/>
      <c r="C213" s="42"/>
      <c r="D213" s="42"/>
    </row>
    <row r="214">
      <c r="B214" s="42"/>
      <c r="C214" s="42"/>
      <c r="D214" s="42"/>
    </row>
    <row r="215">
      <c r="B215" s="42"/>
      <c r="C215" s="42"/>
      <c r="D215" s="42"/>
    </row>
    <row r="216">
      <c r="B216" s="42"/>
      <c r="C216" s="42"/>
      <c r="D216" s="42"/>
    </row>
    <row r="217">
      <c r="B217" s="42"/>
      <c r="C217" s="42"/>
      <c r="D217" s="42"/>
    </row>
    <row r="218">
      <c r="B218" s="42"/>
      <c r="C218" s="42"/>
      <c r="D218" s="42"/>
    </row>
    <row r="219">
      <c r="B219" s="42"/>
      <c r="C219" s="42"/>
      <c r="D219" s="42"/>
    </row>
    <row r="220">
      <c r="B220" s="42"/>
      <c r="C220" s="42"/>
      <c r="D220" s="42"/>
    </row>
    <row r="221">
      <c r="B221" s="42"/>
      <c r="C221" s="42"/>
      <c r="D221" s="42"/>
    </row>
    <row r="222">
      <c r="B222" s="42"/>
      <c r="C222" s="42"/>
      <c r="D222" s="42"/>
    </row>
    <row r="223">
      <c r="B223" s="42"/>
      <c r="C223" s="42"/>
      <c r="D223" s="42"/>
    </row>
    <row r="224">
      <c r="B224" s="42"/>
      <c r="C224" s="42"/>
      <c r="D224" s="42"/>
    </row>
    <row r="225">
      <c r="B225" s="42"/>
      <c r="C225" s="42"/>
      <c r="D225" s="42"/>
    </row>
    <row r="226">
      <c r="B226" s="42"/>
      <c r="C226" s="42"/>
      <c r="D226" s="42"/>
    </row>
    <row r="227">
      <c r="B227" s="42"/>
      <c r="C227" s="42"/>
      <c r="D227" s="42"/>
    </row>
    <row r="228">
      <c r="B228" s="42"/>
      <c r="C228" s="42"/>
      <c r="D228" s="42"/>
    </row>
    <row r="229">
      <c r="B229" s="42"/>
      <c r="C229" s="42"/>
      <c r="D229" s="42"/>
    </row>
    <row r="230">
      <c r="B230" s="42"/>
      <c r="C230" s="42"/>
      <c r="D230" s="42"/>
    </row>
    <row r="231">
      <c r="B231" s="42"/>
      <c r="C231" s="42"/>
      <c r="D231" s="42"/>
    </row>
    <row r="232">
      <c r="B232" s="42"/>
      <c r="C232" s="42"/>
      <c r="D232" s="42"/>
    </row>
    <row r="233">
      <c r="B233" s="42"/>
      <c r="C233" s="42"/>
      <c r="D233" s="42"/>
    </row>
    <row r="234">
      <c r="B234" s="42"/>
      <c r="C234" s="42"/>
      <c r="D234" s="42"/>
    </row>
    <row r="235">
      <c r="B235" s="42"/>
      <c r="C235" s="42"/>
      <c r="D235" s="42"/>
    </row>
    <row r="236">
      <c r="B236" s="42"/>
      <c r="C236" s="42"/>
      <c r="D236" s="42"/>
    </row>
    <row r="237">
      <c r="B237" s="42"/>
      <c r="C237" s="42"/>
      <c r="D237" s="42"/>
    </row>
    <row r="238">
      <c r="B238" s="42"/>
      <c r="C238" s="42"/>
      <c r="D238" s="42"/>
    </row>
    <row r="239">
      <c r="B239" s="42"/>
      <c r="C239" s="42"/>
      <c r="D239" s="42"/>
    </row>
    <row r="240">
      <c r="B240" s="42"/>
      <c r="C240" s="42"/>
      <c r="D240" s="42"/>
    </row>
    <row r="241">
      <c r="B241" s="42"/>
      <c r="C241" s="42"/>
      <c r="D241" s="42"/>
    </row>
    <row r="242">
      <c r="B242" s="42"/>
      <c r="C242" s="42"/>
      <c r="D242" s="42"/>
    </row>
    <row r="243">
      <c r="B243" s="42"/>
      <c r="C243" s="42"/>
      <c r="D243" s="42"/>
    </row>
    <row r="244">
      <c r="B244" s="42"/>
      <c r="C244" s="42"/>
      <c r="D244" s="42"/>
    </row>
    <row r="245">
      <c r="B245" s="42"/>
      <c r="C245" s="42"/>
      <c r="D245" s="42"/>
    </row>
    <row r="246">
      <c r="B246" s="42"/>
      <c r="C246" s="42"/>
      <c r="D246" s="42"/>
    </row>
    <row r="247">
      <c r="B247" s="42"/>
      <c r="C247" s="42"/>
      <c r="D247" s="42"/>
    </row>
    <row r="248">
      <c r="B248" s="42"/>
      <c r="C248" s="42"/>
      <c r="D248" s="42"/>
    </row>
    <row r="249">
      <c r="B249" s="42"/>
      <c r="C249" s="42"/>
      <c r="D249" s="42"/>
    </row>
    <row r="250">
      <c r="B250" s="42"/>
      <c r="C250" s="42"/>
      <c r="D250" s="42"/>
    </row>
    <row r="251">
      <c r="B251" s="42"/>
      <c r="C251" s="42"/>
      <c r="D251" s="42"/>
    </row>
    <row r="252">
      <c r="B252" s="42"/>
      <c r="C252" s="42"/>
      <c r="D252" s="42"/>
    </row>
    <row r="253">
      <c r="B253" s="42"/>
      <c r="C253" s="42"/>
      <c r="D253" s="42"/>
    </row>
    <row r="254">
      <c r="B254" s="42"/>
      <c r="C254" s="42"/>
      <c r="D254" s="42"/>
    </row>
    <row r="255">
      <c r="B255" s="42"/>
      <c r="C255" s="42"/>
      <c r="D255" s="42"/>
    </row>
    <row r="256">
      <c r="B256" s="42"/>
      <c r="C256" s="42"/>
      <c r="D256" s="42"/>
    </row>
    <row r="257">
      <c r="B257" s="42"/>
      <c r="C257" s="42"/>
      <c r="D257" s="42"/>
    </row>
    <row r="258">
      <c r="B258" s="42"/>
      <c r="C258" s="42"/>
      <c r="D258" s="42"/>
    </row>
    <row r="259">
      <c r="B259" s="42"/>
      <c r="C259" s="42"/>
      <c r="D259" s="42"/>
    </row>
    <row r="260">
      <c r="B260" s="42"/>
      <c r="C260" s="42"/>
      <c r="D260" s="42"/>
    </row>
    <row r="261">
      <c r="B261" s="42"/>
      <c r="C261" s="42"/>
      <c r="D261" s="42"/>
    </row>
    <row r="262">
      <c r="B262" s="42"/>
      <c r="C262" s="42"/>
      <c r="D262" s="42"/>
    </row>
    <row r="263">
      <c r="B263" s="42"/>
      <c r="C263" s="42"/>
      <c r="D263" s="42"/>
    </row>
    <row r="264">
      <c r="B264" s="42"/>
      <c r="C264" s="42"/>
      <c r="D264" s="42"/>
    </row>
    <row r="265">
      <c r="B265" s="42"/>
      <c r="C265" s="42"/>
      <c r="D265" s="42"/>
    </row>
    <row r="266">
      <c r="B266" s="42"/>
      <c r="C266" s="42"/>
      <c r="D266" s="42"/>
    </row>
    <row r="267">
      <c r="B267" s="42"/>
      <c r="C267" s="42"/>
      <c r="D267" s="42"/>
    </row>
    <row r="268">
      <c r="B268" s="42"/>
      <c r="C268" s="42"/>
      <c r="D268" s="42"/>
    </row>
    <row r="269">
      <c r="B269" s="42"/>
      <c r="C269" s="42"/>
      <c r="D269" s="42"/>
    </row>
    <row r="270">
      <c r="B270" s="42"/>
      <c r="C270" s="42"/>
      <c r="D270" s="42"/>
    </row>
    <row r="271">
      <c r="B271" s="42"/>
      <c r="C271" s="42"/>
      <c r="D271" s="42"/>
    </row>
    <row r="272">
      <c r="B272" s="42"/>
      <c r="C272" s="42"/>
      <c r="D272" s="42"/>
    </row>
    <row r="273">
      <c r="B273" s="42"/>
      <c r="C273" s="42"/>
      <c r="D273" s="42"/>
    </row>
    <row r="274">
      <c r="B274" s="42"/>
      <c r="C274" s="42"/>
      <c r="D274" s="42"/>
    </row>
    <row r="275">
      <c r="B275" s="42"/>
      <c r="C275" s="42"/>
      <c r="D275" s="42"/>
    </row>
    <row r="276">
      <c r="B276" s="42"/>
      <c r="C276" s="42"/>
      <c r="D276" s="42"/>
    </row>
    <row r="277">
      <c r="B277" s="42"/>
      <c r="C277" s="42"/>
      <c r="D277" s="42"/>
    </row>
    <row r="278">
      <c r="B278" s="42"/>
      <c r="C278" s="42"/>
      <c r="D278" s="42"/>
    </row>
    <row r="279">
      <c r="B279" s="42"/>
      <c r="C279" s="42"/>
      <c r="D279" s="42"/>
    </row>
    <row r="280">
      <c r="B280" s="42"/>
      <c r="C280" s="42"/>
      <c r="D280" s="42"/>
    </row>
    <row r="281">
      <c r="B281" s="42"/>
      <c r="C281" s="42"/>
      <c r="D281" s="42"/>
    </row>
    <row r="282">
      <c r="B282" s="42"/>
      <c r="C282" s="42"/>
      <c r="D282" s="42"/>
    </row>
    <row r="283">
      <c r="B283" s="42"/>
      <c r="C283" s="42"/>
      <c r="D283" s="42"/>
    </row>
    <row r="284">
      <c r="B284" s="42"/>
      <c r="C284" s="42"/>
      <c r="D284" s="42"/>
    </row>
    <row r="285">
      <c r="B285" s="42"/>
      <c r="C285" s="42"/>
      <c r="D285" s="42"/>
    </row>
    <row r="286">
      <c r="B286" s="42"/>
      <c r="C286" s="42"/>
      <c r="D286" s="42"/>
    </row>
    <row r="287">
      <c r="B287" s="42"/>
      <c r="C287" s="42"/>
      <c r="D287" s="42"/>
    </row>
    <row r="288">
      <c r="B288" s="42"/>
      <c r="C288" s="42"/>
      <c r="D288" s="42"/>
    </row>
    <row r="289">
      <c r="B289" s="42"/>
      <c r="C289" s="42"/>
      <c r="D289" s="42"/>
    </row>
    <row r="290">
      <c r="B290" s="42"/>
      <c r="C290" s="42"/>
      <c r="D290" s="42"/>
    </row>
    <row r="291">
      <c r="B291" s="42"/>
      <c r="C291" s="42"/>
      <c r="D291" s="42"/>
    </row>
    <row r="292">
      <c r="B292" s="42"/>
      <c r="C292" s="42"/>
      <c r="D292" s="42"/>
    </row>
    <row r="293">
      <c r="B293" s="42"/>
      <c r="C293" s="42"/>
      <c r="D293" s="42"/>
    </row>
    <row r="294">
      <c r="B294" s="42"/>
      <c r="C294" s="42"/>
      <c r="D294" s="42"/>
    </row>
    <row r="295">
      <c r="B295" s="42"/>
      <c r="C295" s="42"/>
      <c r="D295" s="42"/>
    </row>
    <row r="296">
      <c r="B296" s="42"/>
      <c r="C296" s="42"/>
      <c r="D296" s="42"/>
    </row>
    <row r="297">
      <c r="B297" s="42"/>
      <c r="C297" s="42"/>
      <c r="D297" s="42"/>
    </row>
    <row r="298">
      <c r="B298" s="42"/>
      <c r="C298" s="42"/>
      <c r="D298" s="42"/>
    </row>
    <row r="299">
      <c r="B299" s="42"/>
      <c r="C299" s="42"/>
      <c r="D299" s="42"/>
    </row>
    <row r="300">
      <c r="B300" s="42"/>
      <c r="C300" s="42"/>
      <c r="D300" s="42"/>
    </row>
    <row r="301">
      <c r="B301" s="42"/>
      <c r="C301" s="42"/>
      <c r="D301" s="42"/>
    </row>
    <row r="302">
      <c r="B302" s="42"/>
      <c r="C302" s="42"/>
      <c r="D302" s="42"/>
    </row>
    <row r="303">
      <c r="B303" s="42"/>
      <c r="C303" s="42"/>
      <c r="D303" s="42"/>
    </row>
    <row r="304">
      <c r="B304" s="42"/>
      <c r="C304" s="42"/>
      <c r="D304" s="42"/>
    </row>
    <row r="305">
      <c r="B305" s="42"/>
      <c r="C305" s="42"/>
      <c r="D305" s="42"/>
    </row>
    <row r="306">
      <c r="B306" s="42"/>
      <c r="C306" s="42"/>
      <c r="D306" s="42"/>
    </row>
    <row r="307">
      <c r="B307" s="42"/>
      <c r="C307" s="42"/>
      <c r="D307" s="42"/>
    </row>
    <row r="308">
      <c r="B308" s="42"/>
      <c r="C308" s="42"/>
      <c r="D308" s="42"/>
    </row>
    <row r="309">
      <c r="B309" s="42"/>
      <c r="C309" s="42"/>
      <c r="D309" s="42"/>
    </row>
    <row r="310">
      <c r="B310" s="42"/>
      <c r="C310" s="42"/>
      <c r="D310" s="42"/>
    </row>
    <row r="311">
      <c r="B311" s="42"/>
      <c r="C311" s="42"/>
      <c r="D311" s="42"/>
    </row>
    <row r="312">
      <c r="B312" s="42"/>
      <c r="C312" s="42"/>
      <c r="D312" s="42"/>
    </row>
    <row r="313">
      <c r="B313" s="42"/>
      <c r="C313" s="42"/>
      <c r="D313" s="42"/>
    </row>
    <row r="314">
      <c r="B314" s="42"/>
      <c r="C314" s="42"/>
      <c r="D314" s="42"/>
    </row>
    <row r="315">
      <c r="B315" s="42"/>
      <c r="C315" s="42"/>
      <c r="D315" s="42"/>
    </row>
    <row r="316">
      <c r="B316" s="42"/>
      <c r="C316" s="42"/>
      <c r="D316" s="42"/>
    </row>
    <row r="317">
      <c r="B317" s="42"/>
      <c r="C317" s="42"/>
      <c r="D317" s="42"/>
    </row>
    <row r="318">
      <c r="B318" s="42"/>
      <c r="C318" s="42"/>
      <c r="D318" s="42"/>
    </row>
    <row r="319">
      <c r="B319" s="42"/>
      <c r="C319" s="42"/>
      <c r="D319" s="42"/>
    </row>
    <row r="320">
      <c r="B320" s="42"/>
      <c r="C320" s="42"/>
      <c r="D320" s="42"/>
    </row>
    <row r="321">
      <c r="B321" s="42"/>
      <c r="C321" s="42"/>
      <c r="D321" s="42"/>
    </row>
    <row r="322">
      <c r="B322" s="42"/>
      <c r="C322" s="42"/>
      <c r="D322" s="42"/>
    </row>
    <row r="323">
      <c r="B323" s="42"/>
      <c r="C323" s="42"/>
      <c r="D323" s="42"/>
    </row>
    <row r="324">
      <c r="B324" s="42"/>
      <c r="C324" s="42"/>
      <c r="D324" s="42"/>
    </row>
    <row r="325">
      <c r="B325" s="42"/>
      <c r="C325" s="42"/>
      <c r="D325" s="42"/>
    </row>
    <row r="326">
      <c r="B326" s="42"/>
      <c r="C326" s="42"/>
      <c r="D326" s="42"/>
    </row>
    <row r="327">
      <c r="B327" s="42"/>
      <c r="C327" s="42"/>
      <c r="D327" s="42"/>
    </row>
    <row r="328">
      <c r="B328" s="42"/>
      <c r="C328" s="42"/>
      <c r="D328" s="42"/>
    </row>
    <row r="329">
      <c r="B329" s="42"/>
      <c r="C329" s="42"/>
      <c r="D329" s="42"/>
    </row>
    <row r="330">
      <c r="B330" s="42"/>
      <c r="C330" s="42"/>
      <c r="D330" s="42"/>
    </row>
    <row r="331">
      <c r="B331" s="42"/>
      <c r="C331" s="42"/>
      <c r="D331" s="42"/>
    </row>
    <row r="332">
      <c r="B332" s="42"/>
      <c r="C332" s="42"/>
      <c r="D332" s="42"/>
    </row>
    <row r="333">
      <c r="B333" s="42"/>
      <c r="C333" s="42"/>
      <c r="D333" s="42"/>
    </row>
    <row r="334">
      <c r="B334" s="42"/>
      <c r="C334" s="42"/>
      <c r="D334" s="42"/>
    </row>
    <row r="335">
      <c r="B335" s="42"/>
      <c r="C335" s="42"/>
      <c r="D335" s="42"/>
    </row>
    <row r="336">
      <c r="B336" s="42"/>
      <c r="C336" s="42"/>
      <c r="D336" s="42"/>
    </row>
    <row r="337">
      <c r="B337" s="42"/>
      <c r="C337" s="42"/>
      <c r="D337" s="42"/>
    </row>
    <row r="338">
      <c r="B338" s="42"/>
      <c r="C338" s="42"/>
      <c r="D338" s="42"/>
    </row>
    <row r="339">
      <c r="B339" s="42"/>
      <c r="C339" s="42"/>
      <c r="D339" s="42"/>
    </row>
    <row r="340">
      <c r="B340" s="42"/>
      <c r="C340" s="42"/>
      <c r="D340" s="42"/>
    </row>
    <row r="341">
      <c r="B341" s="42"/>
      <c r="C341" s="42"/>
      <c r="D341" s="42"/>
    </row>
    <row r="342">
      <c r="B342" s="42"/>
      <c r="C342" s="42"/>
      <c r="D342" s="42"/>
    </row>
    <row r="343">
      <c r="B343" s="42"/>
      <c r="C343" s="42"/>
      <c r="D343" s="42"/>
    </row>
    <row r="344">
      <c r="B344" s="42"/>
      <c r="C344" s="42"/>
      <c r="D344" s="42"/>
    </row>
    <row r="345">
      <c r="B345" s="42"/>
      <c r="C345" s="42"/>
      <c r="D345" s="42"/>
    </row>
    <row r="346">
      <c r="B346" s="42"/>
      <c r="C346" s="42"/>
      <c r="D346" s="42"/>
    </row>
    <row r="347">
      <c r="B347" s="42"/>
      <c r="C347" s="42"/>
      <c r="D347" s="42"/>
    </row>
    <row r="348">
      <c r="B348" s="42"/>
      <c r="C348" s="42"/>
      <c r="D348" s="42"/>
    </row>
    <row r="349">
      <c r="B349" s="42"/>
      <c r="C349" s="42"/>
      <c r="D349" s="42"/>
    </row>
    <row r="350">
      <c r="B350" s="42"/>
      <c r="C350" s="42"/>
      <c r="D350" s="42"/>
    </row>
    <row r="351">
      <c r="B351" s="42"/>
      <c r="C351" s="42"/>
      <c r="D351" s="42"/>
    </row>
    <row r="352">
      <c r="B352" s="42"/>
      <c r="C352" s="42"/>
      <c r="D352" s="42"/>
    </row>
    <row r="353">
      <c r="B353" s="42"/>
      <c r="C353" s="42"/>
      <c r="D353" s="42"/>
    </row>
    <row r="354">
      <c r="B354" s="42"/>
      <c r="C354" s="42"/>
      <c r="D354" s="42"/>
    </row>
    <row r="355">
      <c r="B355" s="42"/>
      <c r="C355" s="42"/>
      <c r="D355" s="42"/>
    </row>
    <row r="356">
      <c r="B356" s="42"/>
      <c r="C356" s="42"/>
      <c r="D356" s="42"/>
    </row>
    <row r="357">
      <c r="B357" s="42"/>
      <c r="C357" s="42"/>
      <c r="D357" s="42"/>
    </row>
    <row r="358">
      <c r="B358" s="42"/>
      <c r="C358" s="42"/>
      <c r="D358" s="42"/>
    </row>
    <row r="359">
      <c r="B359" s="42"/>
      <c r="C359" s="42"/>
      <c r="D359" s="42"/>
    </row>
    <row r="360">
      <c r="B360" s="42"/>
      <c r="C360" s="42"/>
      <c r="D360" s="42"/>
    </row>
    <row r="361">
      <c r="B361" s="42"/>
      <c r="C361" s="42"/>
      <c r="D361" s="42"/>
    </row>
    <row r="362">
      <c r="B362" s="42"/>
      <c r="C362" s="42"/>
      <c r="D362" s="42"/>
    </row>
    <row r="363">
      <c r="B363" s="42"/>
      <c r="C363" s="42"/>
      <c r="D363" s="42"/>
    </row>
    <row r="364">
      <c r="B364" s="42"/>
      <c r="C364" s="42"/>
      <c r="D364" s="42"/>
    </row>
    <row r="365">
      <c r="B365" s="42"/>
      <c r="C365" s="42"/>
      <c r="D365" s="42"/>
    </row>
    <row r="366">
      <c r="B366" s="42"/>
      <c r="C366" s="42"/>
      <c r="D366" s="42"/>
    </row>
    <row r="367">
      <c r="B367" s="42"/>
      <c r="C367" s="42"/>
      <c r="D367" s="42"/>
    </row>
    <row r="368">
      <c r="B368" s="42"/>
      <c r="C368" s="42"/>
      <c r="D368" s="42"/>
    </row>
    <row r="369">
      <c r="B369" s="42"/>
      <c r="C369" s="42"/>
      <c r="D369" s="42"/>
    </row>
    <row r="370">
      <c r="B370" s="42"/>
      <c r="C370" s="42"/>
      <c r="D370" s="42"/>
    </row>
    <row r="371">
      <c r="B371" s="42"/>
      <c r="C371" s="42"/>
      <c r="D371" s="42"/>
    </row>
    <row r="372">
      <c r="B372" s="42"/>
      <c r="C372" s="42"/>
      <c r="D372" s="42"/>
    </row>
    <row r="373">
      <c r="B373" s="42"/>
      <c r="C373" s="42"/>
      <c r="D373" s="42"/>
    </row>
    <row r="374">
      <c r="B374" s="42"/>
      <c r="C374" s="42"/>
      <c r="D374" s="42"/>
    </row>
    <row r="375">
      <c r="B375" s="42"/>
      <c r="C375" s="42"/>
      <c r="D375" s="42"/>
    </row>
    <row r="376">
      <c r="B376" s="42"/>
      <c r="C376" s="42"/>
      <c r="D376" s="42"/>
    </row>
    <row r="377">
      <c r="B377" s="42"/>
      <c r="C377" s="42"/>
      <c r="D377" s="42"/>
    </row>
    <row r="378">
      <c r="B378" s="42"/>
      <c r="C378" s="42"/>
      <c r="D378" s="42"/>
    </row>
    <row r="379">
      <c r="B379" s="42"/>
      <c r="C379" s="42"/>
      <c r="D379" s="42"/>
    </row>
    <row r="380">
      <c r="B380" s="42"/>
      <c r="C380" s="42"/>
      <c r="D380" s="42"/>
    </row>
    <row r="381">
      <c r="B381" s="42"/>
      <c r="C381" s="42"/>
      <c r="D381" s="42"/>
    </row>
    <row r="382">
      <c r="B382" s="42"/>
      <c r="C382" s="42"/>
      <c r="D382" s="42"/>
    </row>
    <row r="383">
      <c r="B383" s="42"/>
      <c r="C383" s="42"/>
      <c r="D383" s="42"/>
    </row>
    <row r="384">
      <c r="B384" s="42"/>
      <c r="C384" s="42"/>
      <c r="D384" s="42"/>
    </row>
    <row r="385">
      <c r="B385" s="42"/>
      <c r="C385" s="42"/>
      <c r="D385" s="42"/>
    </row>
    <row r="386">
      <c r="B386" s="42"/>
      <c r="C386" s="42"/>
      <c r="D386" s="42"/>
    </row>
    <row r="387">
      <c r="B387" s="42"/>
      <c r="C387" s="42"/>
      <c r="D387" s="42"/>
    </row>
    <row r="388">
      <c r="B388" s="42"/>
      <c r="C388" s="42"/>
      <c r="D388" s="42"/>
    </row>
    <row r="389">
      <c r="B389" s="42"/>
      <c r="C389" s="42"/>
      <c r="D389" s="42"/>
    </row>
    <row r="390">
      <c r="B390" s="42"/>
      <c r="C390" s="42"/>
      <c r="D390" s="42"/>
    </row>
    <row r="391">
      <c r="B391" s="42"/>
      <c r="C391" s="42"/>
      <c r="D391" s="42"/>
    </row>
    <row r="392">
      <c r="B392" s="42"/>
      <c r="C392" s="42"/>
      <c r="D392" s="42"/>
    </row>
    <row r="393">
      <c r="B393" s="42"/>
      <c r="C393" s="42"/>
      <c r="D393" s="42"/>
    </row>
    <row r="394">
      <c r="B394" s="42"/>
      <c r="C394" s="42"/>
      <c r="D394" s="42"/>
    </row>
    <row r="395">
      <c r="B395" s="42"/>
      <c r="C395" s="42"/>
      <c r="D395" s="42"/>
    </row>
    <row r="396">
      <c r="B396" s="42"/>
      <c r="C396" s="42"/>
      <c r="D396" s="42"/>
    </row>
    <row r="397">
      <c r="B397" s="42"/>
      <c r="C397" s="42"/>
      <c r="D397" s="42"/>
    </row>
    <row r="398">
      <c r="B398" s="42"/>
      <c r="C398" s="42"/>
      <c r="D398" s="42"/>
    </row>
    <row r="399">
      <c r="B399" s="42"/>
      <c r="C399" s="42"/>
      <c r="D399" s="42"/>
    </row>
    <row r="400">
      <c r="B400" s="42"/>
      <c r="C400" s="42"/>
      <c r="D400" s="42"/>
    </row>
    <row r="401">
      <c r="B401" s="42"/>
      <c r="C401" s="42"/>
      <c r="D401" s="42"/>
    </row>
    <row r="402">
      <c r="B402" s="42"/>
      <c r="C402" s="42"/>
      <c r="D402" s="42"/>
    </row>
    <row r="403">
      <c r="B403" s="42"/>
      <c r="C403" s="42"/>
      <c r="D403" s="42"/>
    </row>
    <row r="404">
      <c r="B404" s="42"/>
      <c r="C404" s="42"/>
      <c r="D404" s="42"/>
    </row>
    <row r="405">
      <c r="B405" s="42"/>
      <c r="C405" s="42"/>
      <c r="D405" s="42"/>
    </row>
    <row r="406">
      <c r="B406" s="42"/>
      <c r="C406" s="42"/>
      <c r="D406" s="42"/>
    </row>
    <row r="407">
      <c r="B407" s="42"/>
      <c r="C407" s="42"/>
      <c r="D407" s="42"/>
    </row>
    <row r="408">
      <c r="B408" s="42"/>
      <c r="C408" s="42"/>
      <c r="D408" s="42"/>
    </row>
    <row r="409">
      <c r="B409" s="42"/>
      <c r="C409" s="42"/>
      <c r="D409" s="42"/>
    </row>
    <row r="410">
      <c r="B410" s="42"/>
      <c r="C410" s="42"/>
      <c r="D410" s="42"/>
    </row>
    <row r="411">
      <c r="B411" s="42"/>
      <c r="C411" s="42"/>
      <c r="D411" s="42"/>
    </row>
    <row r="412">
      <c r="B412" s="42"/>
      <c r="C412" s="42"/>
      <c r="D412" s="42"/>
    </row>
    <row r="413">
      <c r="B413" s="42"/>
      <c r="C413" s="42"/>
      <c r="D413" s="42"/>
    </row>
    <row r="414">
      <c r="B414" s="42"/>
      <c r="C414" s="42"/>
      <c r="D414" s="42"/>
    </row>
    <row r="415">
      <c r="B415" s="42"/>
      <c r="C415" s="42"/>
      <c r="D415" s="42"/>
    </row>
    <row r="416">
      <c r="B416" s="42"/>
      <c r="C416" s="42"/>
      <c r="D416" s="42"/>
    </row>
    <row r="417">
      <c r="B417" s="42"/>
      <c r="C417" s="42"/>
      <c r="D417" s="42"/>
    </row>
    <row r="418">
      <c r="B418" s="42"/>
      <c r="C418" s="42"/>
      <c r="D418" s="42"/>
    </row>
    <row r="419">
      <c r="B419" s="42"/>
      <c r="C419" s="42"/>
      <c r="D419" s="42"/>
    </row>
    <row r="420">
      <c r="B420" s="42"/>
      <c r="C420" s="42"/>
      <c r="D420" s="42"/>
    </row>
    <row r="421">
      <c r="B421" s="42"/>
      <c r="C421" s="42"/>
      <c r="D421" s="42"/>
    </row>
    <row r="422">
      <c r="B422" s="42"/>
      <c r="C422" s="42"/>
      <c r="D422" s="42"/>
    </row>
    <row r="423">
      <c r="B423" s="42"/>
      <c r="C423" s="42"/>
      <c r="D423" s="42"/>
    </row>
    <row r="424">
      <c r="B424" s="42"/>
      <c r="C424" s="42"/>
      <c r="D424" s="42"/>
    </row>
    <row r="425">
      <c r="B425" s="42"/>
      <c r="C425" s="42"/>
      <c r="D425" s="42"/>
    </row>
    <row r="426">
      <c r="B426" s="42"/>
      <c r="C426" s="42"/>
      <c r="D426" s="42"/>
    </row>
    <row r="427">
      <c r="B427" s="42"/>
      <c r="C427" s="42"/>
      <c r="D427" s="42"/>
    </row>
    <row r="428">
      <c r="B428" s="42"/>
      <c r="C428" s="42"/>
      <c r="D428" s="42"/>
    </row>
    <row r="429">
      <c r="B429" s="42"/>
      <c r="C429" s="42"/>
      <c r="D429" s="42"/>
    </row>
    <row r="430">
      <c r="B430" s="42"/>
      <c r="C430" s="42"/>
      <c r="D430" s="42"/>
    </row>
    <row r="431">
      <c r="B431" s="42"/>
      <c r="C431" s="42"/>
      <c r="D431" s="42"/>
    </row>
    <row r="432">
      <c r="B432" s="42"/>
      <c r="C432" s="42"/>
      <c r="D432" s="42"/>
    </row>
    <row r="433">
      <c r="B433" s="42"/>
      <c r="C433" s="42"/>
      <c r="D433" s="42"/>
    </row>
    <row r="434">
      <c r="B434" s="42"/>
      <c r="C434" s="42"/>
      <c r="D434" s="42"/>
    </row>
    <row r="435">
      <c r="B435" s="42"/>
      <c r="C435" s="42"/>
      <c r="D435" s="42"/>
    </row>
    <row r="436">
      <c r="B436" s="42"/>
      <c r="C436" s="42"/>
      <c r="D436" s="42"/>
    </row>
    <row r="437">
      <c r="B437" s="42"/>
      <c r="C437" s="42"/>
      <c r="D437" s="42"/>
    </row>
    <row r="438">
      <c r="B438" s="42"/>
      <c r="C438" s="42"/>
      <c r="D438" s="42"/>
    </row>
    <row r="439">
      <c r="B439" s="42"/>
      <c r="C439" s="42"/>
      <c r="D439" s="42"/>
    </row>
    <row r="440">
      <c r="B440" s="42"/>
      <c r="C440" s="42"/>
      <c r="D440" s="42"/>
    </row>
    <row r="441">
      <c r="B441" s="42"/>
      <c r="C441" s="42"/>
      <c r="D441" s="42"/>
    </row>
    <row r="442">
      <c r="B442" s="42"/>
      <c r="C442" s="42"/>
      <c r="D442" s="42"/>
    </row>
    <row r="443">
      <c r="B443" s="42"/>
      <c r="C443" s="42"/>
      <c r="D443" s="42"/>
    </row>
    <row r="444">
      <c r="B444" s="42"/>
      <c r="C444" s="42"/>
      <c r="D444" s="42"/>
    </row>
    <row r="445">
      <c r="B445" s="42"/>
      <c r="C445" s="42"/>
      <c r="D445" s="42"/>
    </row>
    <row r="446">
      <c r="B446" s="42"/>
      <c r="C446" s="42"/>
      <c r="D446" s="42"/>
    </row>
    <row r="447">
      <c r="B447" s="42"/>
      <c r="C447" s="42"/>
      <c r="D447" s="42"/>
    </row>
    <row r="448">
      <c r="B448" s="42"/>
      <c r="C448" s="42"/>
      <c r="D448" s="42"/>
    </row>
    <row r="449">
      <c r="B449" s="42"/>
      <c r="C449" s="42"/>
      <c r="D449" s="42"/>
    </row>
    <row r="450">
      <c r="B450" s="42"/>
      <c r="C450" s="42"/>
      <c r="D450" s="42"/>
    </row>
    <row r="451">
      <c r="B451" s="42"/>
      <c r="C451" s="42"/>
      <c r="D451" s="42"/>
    </row>
    <row r="452">
      <c r="B452" s="42"/>
      <c r="C452" s="42"/>
      <c r="D452" s="42"/>
    </row>
    <row r="453">
      <c r="B453" s="42"/>
      <c r="C453" s="42"/>
      <c r="D453" s="42"/>
    </row>
    <row r="454">
      <c r="B454" s="42"/>
      <c r="C454" s="42"/>
      <c r="D454" s="42"/>
    </row>
    <row r="455">
      <c r="B455" s="42"/>
      <c r="C455" s="42"/>
      <c r="D455" s="42"/>
    </row>
    <row r="456">
      <c r="B456" s="42"/>
      <c r="C456" s="42"/>
      <c r="D456" s="42"/>
    </row>
    <row r="457">
      <c r="B457" s="42"/>
      <c r="C457" s="42"/>
      <c r="D457" s="42"/>
    </row>
    <row r="458">
      <c r="B458" s="42"/>
      <c r="C458" s="42"/>
      <c r="D458" s="42"/>
    </row>
    <row r="459">
      <c r="B459" s="42"/>
      <c r="C459" s="42"/>
      <c r="D459" s="42"/>
    </row>
    <row r="460">
      <c r="B460" s="42"/>
      <c r="C460" s="42"/>
      <c r="D460" s="42"/>
    </row>
    <row r="461">
      <c r="B461" s="42"/>
      <c r="C461" s="42"/>
      <c r="D461" s="42"/>
    </row>
    <row r="462">
      <c r="B462" s="42"/>
      <c r="C462" s="42"/>
      <c r="D462" s="42"/>
    </row>
    <row r="463">
      <c r="B463" s="42"/>
      <c r="C463" s="42"/>
      <c r="D463" s="42"/>
    </row>
    <row r="464">
      <c r="B464" s="42"/>
      <c r="C464" s="42"/>
      <c r="D464" s="42"/>
    </row>
    <row r="465">
      <c r="B465" s="42"/>
      <c r="C465" s="42"/>
      <c r="D465" s="42"/>
    </row>
    <row r="466">
      <c r="B466" s="42"/>
      <c r="C466" s="42"/>
      <c r="D466" s="42"/>
    </row>
    <row r="467">
      <c r="B467" s="42"/>
      <c r="C467" s="42"/>
      <c r="D467" s="42"/>
    </row>
    <row r="468">
      <c r="B468" s="42"/>
      <c r="C468" s="42"/>
      <c r="D468" s="42"/>
    </row>
    <row r="469">
      <c r="B469" s="42"/>
      <c r="C469" s="42"/>
      <c r="D469" s="42"/>
    </row>
    <row r="470">
      <c r="B470" s="42"/>
      <c r="C470" s="42"/>
      <c r="D470" s="42"/>
    </row>
    <row r="471">
      <c r="B471" s="42"/>
      <c r="C471" s="42"/>
      <c r="D471" s="42"/>
    </row>
    <row r="472">
      <c r="B472" s="42"/>
      <c r="C472" s="42"/>
      <c r="D472" s="42"/>
    </row>
    <row r="473">
      <c r="B473" s="42"/>
      <c r="C473" s="42"/>
      <c r="D473" s="42"/>
    </row>
    <row r="474">
      <c r="B474" s="42"/>
      <c r="C474" s="42"/>
      <c r="D474" s="42"/>
    </row>
    <row r="475">
      <c r="B475" s="42"/>
      <c r="C475" s="42"/>
      <c r="D475" s="42"/>
    </row>
    <row r="476">
      <c r="B476" s="42"/>
      <c r="C476" s="42"/>
      <c r="D476" s="42"/>
    </row>
    <row r="477">
      <c r="B477" s="42"/>
      <c r="C477" s="42"/>
      <c r="D477" s="42"/>
    </row>
    <row r="478">
      <c r="B478" s="42"/>
      <c r="C478" s="42"/>
      <c r="D478" s="42"/>
    </row>
    <row r="479">
      <c r="B479" s="42"/>
      <c r="C479" s="42"/>
      <c r="D479" s="42"/>
    </row>
    <row r="480">
      <c r="B480" s="42"/>
      <c r="C480" s="42"/>
      <c r="D480" s="42"/>
    </row>
    <row r="481">
      <c r="B481" s="42"/>
      <c r="C481" s="42"/>
      <c r="D481" s="42"/>
    </row>
    <row r="482">
      <c r="B482" s="42"/>
      <c r="C482" s="42"/>
      <c r="D482" s="42"/>
    </row>
    <row r="483">
      <c r="B483" s="42"/>
      <c r="C483" s="42"/>
      <c r="D483" s="42"/>
    </row>
    <row r="484">
      <c r="B484" s="42"/>
      <c r="C484" s="42"/>
      <c r="D484" s="42"/>
    </row>
    <row r="485">
      <c r="B485" s="42"/>
      <c r="C485" s="42"/>
      <c r="D485" s="42"/>
    </row>
    <row r="486">
      <c r="B486" s="42"/>
      <c r="C486" s="42"/>
      <c r="D486" s="42"/>
    </row>
    <row r="487">
      <c r="B487" s="42"/>
      <c r="C487" s="42"/>
      <c r="D487" s="42"/>
    </row>
    <row r="488">
      <c r="B488" s="42"/>
      <c r="C488" s="42"/>
      <c r="D488" s="42"/>
    </row>
    <row r="489">
      <c r="B489" s="42"/>
      <c r="C489" s="42"/>
      <c r="D489" s="42"/>
    </row>
    <row r="490">
      <c r="B490" s="42"/>
      <c r="C490" s="42"/>
      <c r="D490" s="42"/>
    </row>
    <row r="491">
      <c r="B491" s="42"/>
      <c r="C491" s="42"/>
      <c r="D491" s="42"/>
    </row>
    <row r="492">
      <c r="B492" s="42"/>
      <c r="C492" s="42"/>
      <c r="D492" s="42"/>
    </row>
    <row r="493">
      <c r="B493" s="42"/>
      <c r="C493" s="42"/>
      <c r="D493" s="42"/>
    </row>
    <row r="494">
      <c r="B494" s="42"/>
      <c r="C494" s="42"/>
      <c r="D494" s="42"/>
    </row>
    <row r="495">
      <c r="B495" s="42"/>
      <c r="C495" s="42"/>
      <c r="D495" s="42"/>
    </row>
    <row r="496">
      <c r="B496" s="42"/>
      <c r="C496" s="42"/>
      <c r="D496" s="42"/>
    </row>
    <row r="497">
      <c r="B497" s="42"/>
      <c r="C497" s="42"/>
      <c r="D497" s="42"/>
    </row>
    <row r="498">
      <c r="B498" s="42"/>
      <c r="C498" s="42"/>
      <c r="D498" s="42"/>
    </row>
    <row r="499">
      <c r="B499" s="42"/>
      <c r="C499" s="42"/>
      <c r="D499" s="42"/>
    </row>
    <row r="500">
      <c r="B500" s="42"/>
      <c r="C500" s="42"/>
      <c r="D500" s="42"/>
    </row>
    <row r="501">
      <c r="B501" s="42"/>
      <c r="C501" s="42"/>
      <c r="D501" s="42"/>
    </row>
    <row r="502">
      <c r="B502" s="42"/>
      <c r="C502" s="42"/>
      <c r="D502" s="42"/>
    </row>
    <row r="503">
      <c r="B503" s="42"/>
      <c r="C503" s="42"/>
      <c r="D503" s="42"/>
    </row>
    <row r="504">
      <c r="B504" s="42"/>
      <c r="C504" s="42"/>
      <c r="D504" s="42"/>
    </row>
    <row r="505">
      <c r="B505" s="42"/>
      <c r="C505" s="42"/>
      <c r="D505" s="42"/>
    </row>
    <row r="506">
      <c r="B506" s="42"/>
      <c r="C506" s="42"/>
      <c r="D506" s="42"/>
    </row>
    <row r="507">
      <c r="B507" s="42"/>
      <c r="C507" s="42"/>
      <c r="D507" s="42"/>
    </row>
    <row r="508">
      <c r="B508" s="42"/>
      <c r="C508" s="42"/>
      <c r="D508" s="42"/>
    </row>
    <row r="509">
      <c r="B509" s="42"/>
      <c r="C509" s="42"/>
      <c r="D509" s="42"/>
    </row>
    <row r="510">
      <c r="B510" s="42"/>
      <c r="C510" s="42"/>
      <c r="D510" s="42"/>
    </row>
    <row r="511">
      <c r="B511" s="42"/>
      <c r="C511" s="42"/>
      <c r="D511" s="42"/>
    </row>
    <row r="512">
      <c r="B512" s="42"/>
      <c r="C512" s="42"/>
      <c r="D512" s="42"/>
    </row>
    <row r="513">
      <c r="B513" s="42"/>
      <c r="C513" s="42"/>
      <c r="D513" s="42"/>
    </row>
    <row r="514">
      <c r="B514" s="42"/>
      <c r="C514" s="42"/>
      <c r="D514" s="42"/>
    </row>
    <row r="515">
      <c r="B515" s="42"/>
      <c r="C515" s="42"/>
      <c r="D515" s="42"/>
    </row>
    <row r="516">
      <c r="B516" s="42"/>
      <c r="C516" s="42"/>
      <c r="D516" s="42"/>
    </row>
    <row r="517">
      <c r="B517" s="42"/>
      <c r="C517" s="42"/>
      <c r="D517" s="42"/>
    </row>
    <row r="518">
      <c r="B518" s="42"/>
      <c r="C518" s="42"/>
      <c r="D518" s="42"/>
    </row>
    <row r="519">
      <c r="B519" s="42"/>
      <c r="C519" s="42"/>
      <c r="D519" s="42"/>
    </row>
    <row r="520">
      <c r="B520" s="42"/>
      <c r="C520" s="42"/>
      <c r="D520" s="42"/>
    </row>
    <row r="521">
      <c r="B521" s="42"/>
      <c r="C521" s="42"/>
      <c r="D521" s="42"/>
    </row>
    <row r="522">
      <c r="B522" s="42"/>
      <c r="C522" s="42"/>
      <c r="D522" s="42"/>
    </row>
    <row r="523">
      <c r="B523" s="42"/>
      <c r="C523" s="42"/>
      <c r="D523" s="42"/>
    </row>
    <row r="524">
      <c r="B524" s="42"/>
      <c r="C524" s="42"/>
      <c r="D524" s="42"/>
    </row>
    <row r="525">
      <c r="B525" s="42"/>
      <c r="C525" s="42"/>
      <c r="D525" s="42"/>
    </row>
    <row r="526">
      <c r="B526" s="42"/>
      <c r="C526" s="42"/>
      <c r="D526" s="42"/>
    </row>
    <row r="527">
      <c r="B527" s="42"/>
      <c r="C527" s="42"/>
      <c r="D527" s="42"/>
    </row>
    <row r="528">
      <c r="B528" s="42"/>
      <c r="C528" s="42"/>
      <c r="D528" s="42"/>
    </row>
    <row r="529">
      <c r="B529" s="42"/>
      <c r="C529" s="42"/>
      <c r="D529" s="42"/>
    </row>
    <row r="530">
      <c r="B530" s="42"/>
      <c r="C530" s="42"/>
      <c r="D530" s="42"/>
    </row>
    <row r="531">
      <c r="B531" s="42"/>
      <c r="C531" s="42"/>
      <c r="D531" s="42"/>
    </row>
    <row r="532">
      <c r="B532" s="42"/>
      <c r="C532" s="42"/>
      <c r="D532" s="42"/>
    </row>
    <row r="533">
      <c r="B533" s="42"/>
      <c r="C533" s="42"/>
      <c r="D533" s="42"/>
    </row>
    <row r="534">
      <c r="B534" s="42"/>
      <c r="C534" s="42"/>
      <c r="D534" s="42"/>
    </row>
    <row r="535">
      <c r="B535" s="42"/>
      <c r="C535" s="42"/>
      <c r="D535" s="42"/>
    </row>
    <row r="536">
      <c r="B536" s="42"/>
      <c r="C536" s="42"/>
      <c r="D536" s="42"/>
    </row>
    <row r="537">
      <c r="B537" s="42"/>
      <c r="C537" s="42"/>
      <c r="D537" s="42"/>
    </row>
    <row r="538">
      <c r="B538" s="42"/>
      <c r="C538" s="42"/>
      <c r="D538" s="42"/>
    </row>
    <row r="539">
      <c r="B539" s="42"/>
      <c r="C539" s="42"/>
      <c r="D539" s="42"/>
    </row>
    <row r="540">
      <c r="B540" s="42"/>
      <c r="C540" s="42"/>
      <c r="D540" s="42"/>
    </row>
    <row r="541">
      <c r="B541" s="42"/>
      <c r="C541" s="42"/>
      <c r="D541" s="42"/>
    </row>
    <row r="542">
      <c r="B542" s="42"/>
      <c r="C542" s="42"/>
      <c r="D542" s="42"/>
    </row>
    <row r="543">
      <c r="B543" s="42"/>
      <c r="C543" s="42"/>
      <c r="D543" s="42"/>
    </row>
    <row r="544">
      <c r="B544" s="42"/>
      <c r="C544" s="42"/>
      <c r="D544" s="42"/>
    </row>
    <row r="545">
      <c r="B545" s="42"/>
      <c r="C545" s="42"/>
      <c r="D545" s="42"/>
    </row>
    <row r="546">
      <c r="B546" s="42"/>
      <c r="C546" s="42"/>
      <c r="D546" s="42"/>
    </row>
    <row r="547">
      <c r="B547" s="42"/>
      <c r="C547" s="42"/>
      <c r="D547" s="42"/>
    </row>
    <row r="548">
      <c r="B548" s="42"/>
      <c r="C548" s="42"/>
      <c r="D548" s="42"/>
    </row>
    <row r="549">
      <c r="B549" s="42"/>
      <c r="C549" s="42"/>
      <c r="D549" s="42"/>
    </row>
    <row r="550">
      <c r="B550" s="42"/>
      <c r="C550" s="42"/>
      <c r="D550" s="42"/>
    </row>
    <row r="551">
      <c r="B551" s="42"/>
      <c r="C551" s="42"/>
      <c r="D551" s="42"/>
    </row>
    <row r="552">
      <c r="B552" s="42"/>
      <c r="C552" s="42"/>
      <c r="D552" s="42"/>
    </row>
    <row r="553">
      <c r="B553" s="42"/>
      <c r="C553" s="42"/>
      <c r="D553" s="42"/>
    </row>
    <row r="554">
      <c r="B554" s="42"/>
      <c r="C554" s="42"/>
      <c r="D554" s="42"/>
    </row>
    <row r="555">
      <c r="B555" s="42"/>
      <c r="C555" s="42"/>
      <c r="D555" s="42"/>
    </row>
    <row r="556">
      <c r="B556" s="42"/>
      <c r="C556" s="42"/>
      <c r="D556" s="42"/>
    </row>
    <row r="557">
      <c r="B557" s="42"/>
      <c r="C557" s="42"/>
      <c r="D557" s="42"/>
    </row>
    <row r="558">
      <c r="B558" s="42"/>
      <c r="C558" s="42"/>
      <c r="D558" s="42"/>
    </row>
    <row r="559">
      <c r="B559" s="42"/>
      <c r="C559" s="42"/>
      <c r="D559" s="42"/>
    </row>
    <row r="560">
      <c r="B560" s="42"/>
      <c r="C560" s="42"/>
      <c r="D560" s="42"/>
    </row>
    <row r="561">
      <c r="B561" s="42"/>
      <c r="C561" s="42"/>
      <c r="D561" s="42"/>
    </row>
    <row r="562">
      <c r="B562" s="42"/>
      <c r="C562" s="42"/>
      <c r="D562" s="42"/>
    </row>
    <row r="563">
      <c r="B563" s="42"/>
      <c r="C563" s="42"/>
      <c r="D563" s="42"/>
    </row>
    <row r="564">
      <c r="B564" s="42"/>
      <c r="C564" s="42"/>
      <c r="D564" s="42"/>
    </row>
    <row r="565">
      <c r="B565" s="42"/>
      <c r="C565" s="42"/>
      <c r="D565" s="42"/>
    </row>
    <row r="566">
      <c r="B566" s="42"/>
      <c r="C566" s="42"/>
      <c r="D566" s="42"/>
    </row>
    <row r="567">
      <c r="B567" s="42"/>
      <c r="C567" s="42"/>
      <c r="D567" s="42"/>
    </row>
    <row r="568">
      <c r="B568" s="42"/>
      <c r="C568" s="42"/>
      <c r="D568" s="42"/>
    </row>
    <row r="569">
      <c r="B569" s="42"/>
      <c r="C569" s="42"/>
      <c r="D569" s="42"/>
    </row>
    <row r="570">
      <c r="B570" s="42"/>
      <c r="C570" s="42"/>
      <c r="D570" s="42"/>
    </row>
    <row r="571">
      <c r="B571" s="42"/>
      <c r="C571" s="42"/>
      <c r="D571" s="42"/>
    </row>
    <row r="572">
      <c r="B572" s="42"/>
      <c r="C572" s="42"/>
      <c r="D572" s="42"/>
    </row>
    <row r="573">
      <c r="B573" s="42"/>
      <c r="C573" s="42"/>
      <c r="D573" s="42"/>
    </row>
    <row r="574">
      <c r="B574" s="42"/>
      <c r="C574" s="42"/>
      <c r="D574" s="42"/>
    </row>
    <row r="575">
      <c r="B575" s="42"/>
      <c r="C575" s="42"/>
      <c r="D575" s="42"/>
    </row>
    <row r="576">
      <c r="B576" s="42"/>
      <c r="C576" s="42"/>
      <c r="D576" s="42"/>
    </row>
    <row r="577">
      <c r="B577" s="42"/>
      <c r="C577" s="42"/>
      <c r="D577" s="42"/>
    </row>
    <row r="578">
      <c r="B578" s="42"/>
      <c r="C578" s="42"/>
      <c r="D578" s="42"/>
    </row>
    <row r="579">
      <c r="B579" s="42"/>
      <c r="C579" s="42"/>
      <c r="D579" s="42"/>
    </row>
    <row r="580">
      <c r="B580" s="42"/>
      <c r="C580" s="42"/>
      <c r="D580" s="42"/>
    </row>
    <row r="581">
      <c r="B581" s="42"/>
      <c r="C581" s="42"/>
      <c r="D581" s="42"/>
    </row>
    <row r="582">
      <c r="B582" s="42"/>
      <c r="C582" s="42"/>
      <c r="D582" s="42"/>
    </row>
    <row r="583">
      <c r="B583" s="42"/>
      <c r="C583" s="42"/>
      <c r="D583" s="42"/>
    </row>
    <row r="584">
      <c r="B584" s="42"/>
      <c r="C584" s="42"/>
      <c r="D584" s="42"/>
    </row>
    <row r="585">
      <c r="B585" s="42"/>
      <c r="C585" s="42"/>
      <c r="D585" s="42"/>
    </row>
    <row r="586">
      <c r="B586" s="42"/>
      <c r="C586" s="42"/>
      <c r="D586" s="42"/>
    </row>
    <row r="587">
      <c r="B587" s="42"/>
      <c r="C587" s="42"/>
      <c r="D587" s="42"/>
    </row>
    <row r="588">
      <c r="B588" s="42"/>
      <c r="C588" s="42"/>
      <c r="D588" s="42"/>
    </row>
    <row r="589">
      <c r="B589" s="42"/>
      <c r="C589" s="42"/>
      <c r="D589" s="42"/>
    </row>
    <row r="590">
      <c r="B590" s="42"/>
      <c r="C590" s="42"/>
      <c r="D590" s="42"/>
    </row>
    <row r="591">
      <c r="B591" s="42"/>
      <c r="C591" s="42"/>
      <c r="D591" s="42"/>
    </row>
    <row r="592">
      <c r="B592" s="42"/>
      <c r="C592" s="42"/>
      <c r="D592" s="42"/>
    </row>
    <row r="593">
      <c r="B593" s="42"/>
      <c r="C593" s="42"/>
      <c r="D593" s="42"/>
    </row>
    <row r="594">
      <c r="B594" s="42"/>
      <c r="C594" s="42"/>
      <c r="D594" s="42"/>
    </row>
    <row r="595">
      <c r="B595" s="42"/>
      <c r="C595" s="42"/>
      <c r="D595" s="42"/>
    </row>
    <row r="596">
      <c r="B596" s="42"/>
      <c r="C596" s="42"/>
      <c r="D596" s="42"/>
    </row>
    <row r="597">
      <c r="B597" s="42"/>
      <c r="C597" s="42"/>
      <c r="D597" s="42"/>
    </row>
    <row r="598">
      <c r="B598" s="42"/>
      <c r="C598" s="42"/>
      <c r="D598" s="42"/>
    </row>
    <row r="599">
      <c r="B599" s="42"/>
      <c r="C599" s="42"/>
      <c r="D599" s="42"/>
    </row>
    <row r="600">
      <c r="B600" s="42"/>
      <c r="C600" s="42"/>
      <c r="D600" s="42"/>
    </row>
    <row r="601">
      <c r="B601" s="42"/>
      <c r="C601" s="42"/>
      <c r="D601" s="42"/>
    </row>
    <row r="602">
      <c r="B602" s="42"/>
      <c r="C602" s="42"/>
      <c r="D602" s="42"/>
    </row>
    <row r="603">
      <c r="B603" s="42"/>
      <c r="C603" s="42"/>
      <c r="D603" s="42"/>
    </row>
    <row r="604">
      <c r="B604" s="42"/>
      <c r="C604" s="42"/>
      <c r="D604" s="42"/>
    </row>
    <row r="605">
      <c r="B605" s="42"/>
      <c r="C605" s="42"/>
      <c r="D605" s="42"/>
    </row>
    <row r="606">
      <c r="B606" s="42"/>
      <c r="C606" s="42"/>
      <c r="D606" s="42"/>
    </row>
    <row r="607">
      <c r="B607" s="42"/>
      <c r="C607" s="42"/>
      <c r="D607" s="42"/>
    </row>
    <row r="608">
      <c r="B608" s="42"/>
      <c r="C608" s="42"/>
      <c r="D608" s="42"/>
    </row>
    <row r="609">
      <c r="B609" s="42"/>
      <c r="C609" s="42"/>
      <c r="D609" s="42"/>
    </row>
    <row r="610">
      <c r="B610" s="42"/>
      <c r="C610" s="42"/>
      <c r="D610" s="42"/>
    </row>
    <row r="611">
      <c r="B611" s="42"/>
      <c r="C611" s="42"/>
      <c r="D611" s="42"/>
    </row>
    <row r="612">
      <c r="B612" s="42"/>
      <c r="C612" s="42"/>
      <c r="D612" s="42"/>
    </row>
    <row r="613">
      <c r="B613" s="42"/>
      <c r="C613" s="42"/>
      <c r="D613" s="42"/>
    </row>
    <row r="614">
      <c r="B614" s="42"/>
      <c r="C614" s="42"/>
      <c r="D614" s="42"/>
    </row>
    <row r="615">
      <c r="B615" s="42"/>
      <c r="C615" s="42"/>
      <c r="D615" s="42"/>
    </row>
    <row r="616">
      <c r="B616" s="42"/>
      <c r="C616" s="42"/>
      <c r="D616" s="42"/>
    </row>
    <row r="617">
      <c r="B617" s="42"/>
      <c r="C617" s="42"/>
      <c r="D617" s="42"/>
    </row>
    <row r="618">
      <c r="B618" s="42"/>
      <c r="C618" s="42"/>
      <c r="D618" s="42"/>
    </row>
    <row r="619">
      <c r="B619" s="42"/>
      <c r="C619" s="42"/>
      <c r="D619" s="42"/>
    </row>
    <row r="620">
      <c r="B620" s="42"/>
      <c r="C620" s="42"/>
      <c r="D620" s="42"/>
    </row>
    <row r="621">
      <c r="B621" s="42"/>
      <c r="C621" s="42"/>
      <c r="D621" s="42"/>
    </row>
    <row r="622">
      <c r="B622" s="42"/>
      <c r="C622" s="42"/>
      <c r="D622" s="42"/>
    </row>
    <row r="623">
      <c r="B623" s="42"/>
      <c r="C623" s="42"/>
      <c r="D623" s="42"/>
    </row>
    <row r="624">
      <c r="B624" s="42"/>
      <c r="C624" s="42"/>
      <c r="D624" s="42"/>
    </row>
    <row r="625">
      <c r="B625" s="42"/>
      <c r="C625" s="42"/>
      <c r="D625" s="42"/>
    </row>
    <row r="626">
      <c r="B626" s="42"/>
      <c r="C626" s="42"/>
      <c r="D626" s="42"/>
    </row>
    <row r="627">
      <c r="B627" s="42"/>
      <c r="C627" s="42"/>
      <c r="D627" s="42"/>
    </row>
    <row r="628">
      <c r="B628" s="42"/>
      <c r="C628" s="42"/>
      <c r="D628" s="42"/>
    </row>
    <row r="629">
      <c r="B629" s="42"/>
      <c r="C629" s="42"/>
      <c r="D629" s="42"/>
    </row>
    <row r="630">
      <c r="B630" s="42"/>
      <c r="C630" s="42"/>
      <c r="D630" s="42"/>
    </row>
    <row r="631">
      <c r="B631" s="42"/>
      <c r="C631" s="42"/>
      <c r="D631" s="42"/>
    </row>
    <row r="632">
      <c r="B632" s="42"/>
      <c r="C632" s="42"/>
      <c r="D632" s="42"/>
    </row>
    <row r="633">
      <c r="B633" s="42"/>
      <c r="C633" s="42"/>
      <c r="D633" s="42"/>
    </row>
    <row r="634">
      <c r="B634" s="42"/>
      <c r="C634" s="42"/>
      <c r="D634" s="42"/>
    </row>
    <row r="635">
      <c r="B635" s="42"/>
      <c r="C635" s="42"/>
      <c r="D635" s="42"/>
    </row>
    <row r="636">
      <c r="B636" s="42"/>
      <c r="C636" s="42"/>
      <c r="D636" s="42"/>
    </row>
    <row r="637">
      <c r="B637" s="42"/>
      <c r="C637" s="42"/>
      <c r="D637" s="42"/>
    </row>
    <row r="638">
      <c r="B638" s="42"/>
      <c r="C638" s="42"/>
      <c r="D638" s="42"/>
    </row>
    <row r="639">
      <c r="B639" s="42"/>
      <c r="C639" s="42"/>
      <c r="D639" s="42"/>
    </row>
    <row r="640">
      <c r="B640" s="42"/>
      <c r="C640" s="42"/>
      <c r="D640" s="42"/>
    </row>
    <row r="641">
      <c r="B641" s="42"/>
      <c r="C641" s="42"/>
      <c r="D641" s="42"/>
    </row>
    <row r="642">
      <c r="B642" s="42"/>
      <c r="C642" s="42"/>
      <c r="D642" s="42"/>
    </row>
    <row r="643">
      <c r="B643" s="42"/>
      <c r="C643" s="42"/>
      <c r="D643" s="42"/>
    </row>
    <row r="644">
      <c r="B644" s="42"/>
      <c r="C644" s="42"/>
      <c r="D644" s="42"/>
    </row>
    <row r="645">
      <c r="B645" s="42"/>
      <c r="C645" s="42"/>
      <c r="D645" s="42"/>
    </row>
    <row r="646">
      <c r="B646" s="42"/>
      <c r="C646" s="42"/>
      <c r="D646" s="42"/>
    </row>
    <row r="647">
      <c r="B647" s="42"/>
      <c r="C647" s="42"/>
      <c r="D647" s="42"/>
    </row>
    <row r="648">
      <c r="B648" s="42"/>
      <c r="C648" s="42"/>
      <c r="D648" s="42"/>
    </row>
    <row r="649">
      <c r="B649" s="42"/>
      <c r="C649" s="42"/>
      <c r="D649" s="42"/>
    </row>
    <row r="650">
      <c r="B650" s="42"/>
      <c r="C650" s="42"/>
      <c r="D650" s="42"/>
    </row>
    <row r="651">
      <c r="B651" s="42"/>
      <c r="C651" s="42"/>
      <c r="D651" s="42"/>
    </row>
    <row r="652">
      <c r="B652" s="42"/>
      <c r="C652" s="42"/>
      <c r="D652" s="42"/>
    </row>
    <row r="653">
      <c r="B653" s="42"/>
      <c r="C653" s="42"/>
      <c r="D653" s="42"/>
    </row>
    <row r="654">
      <c r="B654" s="42"/>
      <c r="C654" s="42"/>
      <c r="D654" s="42"/>
    </row>
    <row r="655">
      <c r="B655" s="42"/>
      <c r="C655" s="42"/>
      <c r="D655" s="42"/>
    </row>
    <row r="656">
      <c r="B656" s="42"/>
      <c r="C656" s="42"/>
      <c r="D656" s="42"/>
    </row>
    <row r="657">
      <c r="B657" s="42"/>
      <c r="C657" s="42"/>
      <c r="D657" s="42"/>
    </row>
    <row r="658">
      <c r="B658" s="42"/>
      <c r="C658" s="42"/>
      <c r="D658" s="42"/>
    </row>
    <row r="659">
      <c r="B659" s="42"/>
      <c r="C659" s="42"/>
      <c r="D659" s="42"/>
    </row>
    <row r="660">
      <c r="B660" s="42"/>
      <c r="C660" s="42"/>
      <c r="D660" s="42"/>
    </row>
    <row r="661">
      <c r="B661" s="42"/>
      <c r="C661" s="42"/>
      <c r="D661" s="42"/>
    </row>
    <row r="662">
      <c r="B662" s="42"/>
      <c r="C662" s="42"/>
      <c r="D662" s="42"/>
    </row>
    <row r="663">
      <c r="B663" s="42"/>
      <c r="C663" s="42"/>
      <c r="D663" s="42"/>
    </row>
    <row r="664">
      <c r="B664" s="42"/>
      <c r="C664" s="42"/>
      <c r="D664" s="42"/>
    </row>
    <row r="665">
      <c r="B665" s="42"/>
      <c r="C665" s="42"/>
      <c r="D665" s="42"/>
    </row>
    <row r="666">
      <c r="B666" s="42"/>
      <c r="C666" s="42"/>
      <c r="D666" s="42"/>
    </row>
    <row r="667">
      <c r="B667" s="42"/>
      <c r="C667" s="42"/>
      <c r="D667" s="42"/>
    </row>
    <row r="668">
      <c r="B668" s="42"/>
      <c r="C668" s="42"/>
      <c r="D668" s="42"/>
    </row>
    <row r="669">
      <c r="B669" s="42"/>
      <c r="C669" s="42"/>
      <c r="D669" s="42"/>
    </row>
    <row r="670">
      <c r="B670" s="42"/>
      <c r="C670" s="42"/>
      <c r="D670" s="42"/>
    </row>
    <row r="671">
      <c r="B671" s="42"/>
      <c r="C671" s="42"/>
      <c r="D671" s="42"/>
    </row>
    <row r="672">
      <c r="B672" s="42"/>
      <c r="C672" s="42"/>
      <c r="D672" s="42"/>
    </row>
    <row r="673">
      <c r="B673" s="42"/>
      <c r="C673" s="42"/>
      <c r="D673" s="42"/>
    </row>
    <row r="674">
      <c r="B674" s="42"/>
      <c r="C674" s="42"/>
      <c r="D674" s="42"/>
    </row>
    <row r="675">
      <c r="B675" s="42"/>
      <c r="C675" s="42"/>
      <c r="D675" s="42"/>
    </row>
    <row r="676">
      <c r="B676" s="42"/>
      <c r="C676" s="42"/>
      <c r="D676" s="42"/>
    </row>
    <row r="677">
      <c r="B677" s="42"/>
      <c r="C677" s="42"/>
      <c r="D677" s="42"/>
    </row>
    <row r="678">
      <c r="B678" s="42"/>
      <c r="C678" s="42"/>
      <c r="D678" s="42"/>
    </row>
    <row r="679">
      <c r="B679" s="42"/>
      <c r="C679" s="42"/>
      <c r="D679" s="42"/>
    </row>
    <row r="680">
      <c r="B680" s="42"/>
      <c r="C680" s="42"/>
      <c r="D680" s="42"/>
    </row>
    <row r="681">
      <c r="B681" s="42"/>
      <c r="C681" s="42"/>
      <c r="D681" s="42"/>
    </row>
    <row r="682">
      <c r="B682" s="42"/>
      <c r="C682" s="42"/>
      <c r="D682" s="42"/>
    </row>
    <row r="683">
      <c r="B683" s="42"/>
      <c r="C683" s="42"/>
      <c r="D683" s="42"/>
    </row>
    <row r="684">
      <c r="B684" s="42"/>
      <c r="C684" s="42"/>
      <c r="D684" s="42"/>
    </row>
    <row r="685">
      <c r="B685" s="42"/>
      <c r="C685" s="42"/>
      <c r="D685" s="42"/>
    </row>
    <row r="686">
      <c r="B686" s="42"/>
      <c r="C686" s="42"/>
      <c r="D686" s="42"/>
    </row>
    <row r="687">
      <c r="B687" s="42"/>
      <c r="C687" s="42"/>
      <c r="D687" s="42"/>
    </row>
    <row r="688">
      <c r="B688" s="42"/>
      <c r="C688" s="42"/>
      <c r="D688" s="42"/>
    </row>
    <row r="689">
      <c r="B689" s="42"/>
      <c r="C689" s="42"/>
      <c r="D689" s="42"/>
    </row>
    <row r="690">
      <c r="B690" s="42"/>
      <c r="C690" s="42"/>
      <c r="D690" s="42"/>
    </row>
    <row r="691">
      <c r="B691" s="42"/>
      <c r="C691" s="42"/>
      <c r="D691" s="42"/>
    </row>
    <row r="692">
      <c r="B692" s="42"/>
      <c r="C692" s="42"/>
      <c r="D692" s="42"/>
    </row>
    <row r="693">
      <c r="B693" s="42"/>
      <c r="C693" s="42"/>
      <c r="D693" s="42"/>
    </row>
    <row r="694">
      <c r="B694" s="42"/>
      <c r="C694" s="42"/>
      <c r="D694" s="42"/>
    </row>
    <row r="695">
      <c r="B695" s="42"/>
      <c r="C695" s="42"/>
      <c r="D695" s="42"/>
    </row>
    <row r="696">
      <c r="B696" s="42"/>
      <c r="C696" s="42"/>
      <c r="D696" s="42"/>
    </row>
    <row r="697">
      <c r="B697" s="42"/>
      <c r="C697" s="42"/>
      <c r="D697" s="42"/>
    </row>
    <row r="698">
      <c r="B698" s="42"/>
      <c r="C698" s="42"/>
      <c r="D698" s="42"/>
    </row>
    <row r="699">
      <c r="B699" s="42"/>
      <c r="C699" s="42"/>
      <c r="D699" s="42"/>
    </row>
    <row r="700">
      <c r="B700" s="42"/>
      <c r="C700" s="42"/>
      <c r="D700" s="42"/>
    </row>
    <row r="701">
      <c r="B701" s="42"/>
      <c r="C701" s="42"/>
      <c r="D701" s="42"/>
    </row>
    <row r="702">
      <c r="B702" s="42"/>
      <c r="C702" s="42"/>
      <c r="D702" s="42"/>
    </row>
    <row r="703">
      <c r="B703" s="42"/>
      <c r="C703" s="42"/>
      <c r="D703" s="42"/>
    </row>
    <row r="704">
      <c r="B704" s="42"/>
      <c r="C704" s="42"/>
      <c r="D704" s="42"/>
    </row>
    <row r="705">
      <c r="B705" s="42"/>
      <c r="C705" s="42"/>
      <c r="D705" s="42"/>
    </row>
    <row r="706">
      <c r="B706" s="42"/>
      <c r="C706" s="42"/>
      <c r="D706" s="42"/>
    </row>
    <row r="707">
      <c r="B707" s="42"/>
      <c r="C707" s="42"/>
      <c r="D707" s="42"/>
    </row>
    <row r="708">
      <c r="B708" s="42"/>
      <c r="C708" s="42"/>
      <c r="D708" s="42"/>
    </row>
    <row r="709">
      <c r="B709" s="42"/>
      <c r="C709" s="42"/>
      <c r="D709" s="42"/>
    </row>
    <row r="710">
      <c r="B710" s="42"/>
      <c r="C710" s="42"/>
      <c r="D710" s="42"/>
    </row>
    <row r="711">
      <c r="B711" s="42"/>
      <c r="C711" s="42"/>
      <c r="D711" s="42"/>
    </row>
    <row r="712">
      <c r="B712" s="42"/>
      <c r="C712" s="42"/>
      <c r="D712" s="42"/>
    </row>
    <row r="713">
      <c r="B713" s="42"/>
      <c r="C713" s="42"/>
      <c r="D713" s="42"/>
    </row>
    <row r="714">
      <c r="B714" s="42"/>
      <c r="C714" s="42"/>
      <c r="D714" s="42"/>
    </row>
    <row r="715">
      <c r="B715" s="42"/>
      <c r="C715" s="42"/>
      <c r="D715" s="42"/>
    </row>
    <row r="716">
      <c r="B716" s="42"/>
      <c r="C716" s="42"/>
      <c r="D716" s="42"/>
    </row>
    <row r="717">
      <c r="B717" s="42"/>
      <c r="C717" s="42"/>
      <c r="D717" s="42"/>
    </row>
    <row r="718">
      <c r="B718" s="42"/>
      <c r="C718" s="42"/>
      <c r="D718" s="42"/>
    </row>
    <row r="719">
      <c r="B719" s="42"/>
      <c r="C719" s="42"/>
      <c r="D719" s="42"/>
    </row>
    <row r="720">
      <c r="B720" s="42"/>
      <c r="C720" s="42"/>
      <c r="D720" s="42"/>
    </row>
    <row r="721">
      <c r="B721" s="42"/>
      <c r="C721" s="42"/>
      <c r="D721" s="42"/>
    </row>
    <row r="722">
      <c r="B722" s="42"/>
      <c r="C722" s="42"/>
      <c r="D722" s="42"/>
    </row>
    <row r="723">
      <c r="B723" s="42"/>
      <c r="C723" s="42"/>
      <c r="D723" s="42"/>
    </row>
    <row r="724">
      <c r="B724" s="42"/>
      <c r="C724" s="42"/>
      <c r="D724" s="42"/>
    </row>
    <row r="725">
      <c r="B725" s="42"/>
      <c r="C725" s="42"/>
      <c r="D725" s="42"/>
    </row>
    <row r="726">
      <c r="B726" s="42"/>
      <c r="C726" s="42"/>
      <c r="D726" s="42"/>
    </row>
    <row r="727">
      <c r="B727" s="42"/>
      <c r="C727" s="42"/>
      <c r="D727" s="42"/>
    </row>
    <row r="728">
      <c r="B728" s="42"/>
      <c r="C728" s="42"/>
      <c r="D728" s="42"/>
    </row>
    <row r="729">
      <c r="B729" s="42"/>
      <c r="C729" s="42"/>
      <c r="D729" s="42"/>
    </row>
    <row r="730">
      <c r="B730" s="42"/>
      <c r="C730" s="42"/>
      <c r="D730" s="42"/>
    </row>
    <row r="731">
      <c r="B731" s="42"/>
      <c r="C731" s="42"/>
      <c r="D731" s="42"/>
    </row>
    <row r="732">
      <c r="B732" s="42"/>
      <c r="C732" s="42"/>
      <c r="D732" s="42"/>
    </row>
    <row r="733">
      <c r="B733" s="42"/>
      <c r="C733" s="42"/>
      <c r="D733" s="42"/>
    </row>
    <row r="734">
      <c r="B734" s="42"/>
      <c r="C734" s="42"/>
      <c r="D734" s="42"/>
    </row>
    <row r="735">
      <c r="B735" s="42"/>
      <c r="C735" s="42"/>
      <c r="D735" s="42"/>
    </row>
    <row r="736">
      <c r="B736" s="42"/>
      <c r="C736" s="42"/>
      <c r="D736" s="42"/>
    </row>
    <row r="737">
      <c r="B737" s="42"/>
      <c r="C737" s="42"/>
      <c r="D737" s="42"/>
    </row>
    <row r="738">
      <c r="B738" s="42"/>
      <c r="C738" s="42"/>
      <c r="D738" s="42"/>
    </row>
    <row r="739">
      <c r="B739" s="42"/>
      <c r="C739" s="42"/>
      <c r="D739" s="42"/>
    </row>
    <row r="740">
      <c r="B740" s="42"/>
      <c r="C740" s="42"/>
      <c r="D740" s="42"/>
    </row>
    <row r="741">
      <c r="B741" s="42"/>
      <c r="C741" s="42"/>
      <c r="D741" s="42"/>
    </row>
    <row r="742">
      <c r="B742" s="42"/>
      <c r="C742" s="42"/>
      <c r="D742" s="42"/>
    </row>
    <row r="743">
      <c r="B743" s="42"/>
      <c r="C743" s="42"/>
      <c r="D743" s="42"/>
    </row>
    <row r="744">
      <c r="B744" s="42"/>
      <c r="C744" s="42"/>
      <c r="D744" s="42"/>
    </row>
    <row r="745">
      <c r="B745" s="42"/>
      <c r="C745" s="42"/>
      <c r="D745" s="42"/>
    </row>
    <row r="746">
      <c r="B746" s="42"/>
      <c r="C746" s="42"/>
      <c r="D746" s="42"/>
    </row>
    <row r="747">
      <c r="B747" s="42"/>
      <c r="C747" s="42"/>
      <c r="D747" s="42"/>
    </row>
    <row r="748">
      <c r="B748" s="42"/>
      <c r="C748" s="42"/>
      <c r="D748" s="42"/>
    </row>
    <row r="749">
      <c r="B749" s="42"/>
      <c r="C749" s="42"/>
      <c r="D749" s="42"/>
    </row>
    <row r="750">
      <c r="B750" s="42"/>
      <c r="C750" s="42"/>
      <c r="D750" s="42"/>
    </row>
    <row r="751">
      <c r="B751" s="42"/>
      <c r="C751" s="42"/>
      <c r="D751" s="42"/>
    </row>
    <row r="752">
      <c r="B752" s="42"/>
      <c r="C752" s="42"/>
      <c r="D752" s="42"/>
    </row>
    <row r="753">
      <c r="B753" s="42"/>
      <c r="C753" s="42"/>
      <c r="D753" s="42"/>
    </row>
    <row r="754">
      <c r="B754" s="42"/>
      <c r="C754" s="42"/>
      <c r="D754" s="42"/>
    </row>
    <row r="755">
      <c r="B755" s="42"/>
      <c r="C755" s="42"/>
      <c r="D755" s="42"/>
    </row>
    <row r="756">
      <c r="B756" s="42"/>
      <c r="C756" s="42"/>
      <c r="D756" s="42"/>
    </row>
    <row r="757">
      <c r="B757" s="42"/>
      <c r="C757" s="42"/>
      <c r="D757" s="42"/>
    </row>
    <row r="758">
      <c r="B758" s="42"/>
      <c r="C758" s="42"/>
      <c r="D758" s="42"/>
    </row>
    <row r="759">
      <c r="B759" s="42"/>
      <c r="C759" s="42"/>
      <c r="D759" s="42"/>
    </row>
    <row r="760">
      <c r="B760" s="42"/>
      <c r="C760" s="42"/>
      <c r="D760" s="42"/>
    </row>
    <row r="761">
      <c r="B761" s="42"/>
      <c r="C761" s="42"/>
      <c r="D761" s="42"/>
    </row>
    <row r="762">
      <c r="B762" s="42"/>
      <c r="C762" s="42"/>
      <c r="D762" s="42"/>
    </row>
    <row r="763">
      <c r="B763" s="42"/>
      <c r="C763" s="42"/>
      <c r="D763" s="42"/>
    </row>
    <row r="764">
      <c r="B764" s="42"/>
      <c r="C764" s="42"/>
      <c r="D764" s="42"/>
    </row>
    <row r="765">
      <c r="B765" s="42"/>
      <c r="C765" s="42"/>
      <c r="D765" s="42"/>
    </row>
    <row r="766">
      <c r="B766" s="42"/>
      <c r="C766" s="42"/>
      <c r="D766" s="42"/>
    </row>
    <row r="767">
      <c r="B767" s="42"/>
      <c r="C767" s="42"/>
      <c r="D767" s="42"/>
    </row>
    <row r="768">
      <c r="B768" s="42"/>
      <c r="C768" s="42"/>
      <c r="D768" s="42"/>
    </row>
    <row r="769">
      <c r="B769" s="42"/>
      <c r="C769" s="42"/>
      <c r="D769" s="42"/>
    </row>
    <row r="770">
      <c r="B770" s="42"/>
      <c r="C770" s="42"/>
      <c r="D770" s="42"/>
    </row>
    <row r="771">
      <c r="B771" s="42"/>
      <c r="C771" s="42"/>
      <c r="D771" s="42"/>
    </row>
    <row r="772">
      <c r="B772" s="42"/>
      <c r="C772" s="42"/>
      <c r="D772" s="42"/>
    </row>
    <row r="773">
      <c r="B773" s="42"/>
      <c r="C773" s="42"/>
      <c r="D773" s="42"/>
    </row>
    <row r="774">
      <c r="B774" s="42"/>
      <c r="C774" s="42"/>
      <c r="D774" s="42"/>
    </row>
    <row r="775">
      <c r="B775" s="42"/>
      <c r="C775" s="42"/>
      <c r="D775" s="42"/>
    </row>
    <row r="776">
      <c r="B776" s="42"/>
      <c r="C776" s="42"/>
      <c r="D776" s="42"/>
    </row>
    <row r="777">
      <c r="B777" s="42"/>
      <c r="C777" s="42"/>
      <c r="D777" s="42"/>
    </row>
    <row r="778">
      <c r="B778" s="42"/>
      <c r="C778" s="42"/>
      <c r="D778" s="42"/>
    </row>
    <row r="779">
      <c r="B779" s="42"/>
      <c r="C779" s="42"/>
      <c r="D779" s="42"/>
    </row>
    <row r="780">
      <c r="B780" s="42"/>
      <c r="C780" s="42"/>
      <c r="D780" s="42"/>
    </row>
    <row r="781">
      <c r="B781" s="42"/>
      <c r="C781" s="42"/>
      <c r="D781" s="42"/>
    </row>
    <row r="782">
      <c r="B782" s="42"/>
      <c r="C782" s="42"/>
      <c r="D782" s="42"/>
    </row>
    <row r="783">
      <c r="B783" s="42"/>
      <c r="C783" s="42"/>
      <c r="D783" s="42"/>
    </row>
    <row r="784">
      <c r="B784" s="42"/>
      <c r="C784" s="42"/>
      <c r="D784" s="42"/>
    </row>
    <row r="785">
      <c r="B785" s="42"/>
      <c r="C785" s="42"/>
      <c r="D785" s="42"/>
    </row>
    <row r="786">
      <c r="B786" s="42"/>
      <c r="C786" s="42"/>
      <c r="D786" s="42"/>
    </row>
    <row r="787">
      <c r="B787" s="42"/>
      <c r="C787" s="42"/>
      <c r="D787" s="42"/>
    </row>
    <row r="788">
      <c r="B788" s="42"/>
      <c r="C788" s="42"/>
      <c r="D788" s="42"/>
    </row>
    <row r="789">
      <c r="B789" s="42"/>
      <c r="C789" s="42"/>
      <c r="D789" s="42"/>
    </row>
    <row r="790">
      <c r="B790" s="42"/>
      <c r="C790" s="42"/>
      <c r="D790" s="42"/>
    </row>
    <row r="791">
      <c r="B791" s="42"/>
      <c r="C791" s="42"/>
      <c r="D791" s="42"/>
    </row>
    <row r="792">
      <c r="B792" s="42"/>
      <c r="C792" s="42"/>
      <c r="D792" s="42"/>
    </row>
    <row r="793">
      <c r="B793" s="42"/>
      <c r="C793" s="42"/>
      <c r="D793" s="42"/>
    </row>
    <row r="794">
      <c r="B794" s="42"/>
      <c r="C794" s="42"/>
      <c r="D794" s="42"/>
    </row>
    <row r="795">
      <c r="B795" s="42"/>
      <c r="C795" s="42"/>
      <c r="D795" s="42"/>
    </row>
    <row r="796">
      <c r="B796" s="42"/>
      <c r="C796" s="42"/>
      <c r="D796" s="42"/>
    </row>
    <row r="797">
      <c r="B797" s="42"/>
      <c r="C797" s="42"/>
      <c r="D797" s="42"/>
    </row>
    <row r="798">
      <c r="B798" s="42"/>
      <c r="C798" s="42"/>
      <c r="D798" s="42"/>
    </row>
    <row r="799">
      <c r="B799" s="42"/>
      <c r="C799" s="42"/>
      <c r="D799" s="42"/>
    </row>
    <row r="800">
      <c r="B800" s="42"/>
      <c r="C800" s="42"/>
      <c r="D800" s="42"/>
    </row>
    <row r="801">
      <c r="B801" s="42"/>
      <c r="C801" s="42"/>
      <c r="D801" s="42"/>
    </row>
    <row r="802">
      <c r="B802" s="42"/>
      <c r="C802" s="42"/>
      <c r="D802" s="42"/>
    </row>
    <row r="803">
      <c r="B803" s="42"/>
      <c r="C803" s="42"/>
      <c r="D803" s="42"/>
    </row>
    <row r="804">
      <c r="B804" s="42"/>
      <c r="C804" s="42"/>
      <c r="D804" s="42"/>
    </row>
    <row r="805">
      <c r="B805" s="42"/>
      <c r="C805" s="42"/>
      <c r="D805" s="42"/>
    </row>
    <row r="806">
      <c r="B806" s="42"/>
      <c r="C806" s="42"/>
      <c r="D806" s="42"/>
    </row>
    <row r="807">
      <c r="B807" s="42"/>
      <c r="C807" s="42"/>
      <c r="D807" s="42"/>
    </row>
    <row r="808">
      <c r="B808" s="42"/>
      <c r="C808" s="42"/>
      <c r="D808" s="42"/>
    </row>
    <row r="809">
      <c r="B809" s="42"/>
      <c r="C809" s="42"/>
      <c r="D809" s="42"/>
    </row>
    <row r="810">
      <c r="B810" s="42"/>
      <c r="C810" s="42"/>
      <c r="D810" s="42"/>
    </row>
    <row r="811">
      <c r="B811" s="42"/>
      <c r="C811" s="42"/>
      <c r="D811" s="42"/>
    </row>
    <row r="812">
      <c r="B812" s="42"/>
      <c r="C812" s="42"/>
      <c r="D812" s="42"/>
    </row>
    <row r="813">
      <c r="B813" s="42"/>
      <c r="C813" s="42"/>
      <c r="D813" s="42"/>
    </row>
    <row r="814">
      <c r="B814" s="42"/>
      <c r="C814" s="42"/>
      <c r="D814" s="42"/>
    </row>
    <row r="815">
      <c r="B815" s="42"/>
      <c r="C815" s="42"/>
      <c r="D815" s="42"/>
    </row>
    <row r="816">
      <c r="B816" s="42"/>
      <c r="C816" s="42"/>
      <c r="D816" s="42"/>
    </row>
    <row r="817">
      <c r="B817" s="42"/>
      <c r="C817" s="42"/>
      <c r="D817" s="42"/>
    </row>
    <row r="818">
      <c r="B818" s="42"/>
      <c r="C818" s="42"/>
      <c r="D818" s="42"/>
    </row>
    <row r="819">
      <c r="B819" s="42"/>
      <c r="C819" s="42"/>
      <c r="D819" s="42"/>
    </row>
    <row r="820">
      <c r="B820" s="42"/>
      <c r="C820" s="42"/>
      <c r="D820" s="42"/>
    </row>
    <row r="821">
      <c r="B821" s="42"/>
      <c r="C821" s="42"/>
      <c r="D821" s="42"/>
    </row>
    <row r="822">
      <c r="B822" s="42"/>
      <c r="C822" s="42"/>
      <c r="D822" s="42"/>
    </row>
    <row r="823">
      <c r="B823" s="42"/>
      <c r="C823" s="42"/>
      <c r="D823" s="42"/>
    </row>
    <row r="824">
      <c r="B824" s="42"/>
      <c r="C824" s="42"/>
      <c r="D824" s="42"/>
    </row>
    <row r="825">
      <c r="B825" s="42"/>
      <c r="C825" s="42"/>
      <c r="D825" s="42"/>
    </row>
    <row r="826">
      <c r="B826" s="42"/>
      <c r="C826" s="42"/>
      <c r="D826" s="42"/>
    </row>
    <row r="827">
      <c r="B827" s="42"/>
      <c r="C827" s="42"/>
      <c r="D827" s="42"/>
    </row>
    <row r="828">
      <c r="B828" s="42"/>
      <c r="C828" s="42"/>
      <c r="D828" s="42"/>
    </row>
    <row r="829">
      <c r="B829" s="42"/>
      <c r="C829" s="42"/>
      <c r="D829" s="42"/>
    </row>
    <row r="830">
      <c r="B830" s="42"/>
      <c r="C830" s="42"/>
      <c r="D830" s="42"/>
    </row>
    <row r="831">
      <c r="B831" s="42"/>
      <c r="C831" s="42"/>
      <c r="D831" s="42"/>
    </row>
    <row r="832">
      <c r="B832" s="42"/>
      <c r="C832" s="42"/>
      <c r="D832" s="42"/>
    </row>
    <row r="833">
      <c r="B833" s="42"/>
      <c r="C833" s="42"/>
      <c r="D833" s="42"/>
    </row>
    <row r="834">
      <c r="B834" s="42"/>
      <c r="C834" s="42"/>
      <c r="D834" s="42"/>
    </row>
    <row r="835">
      <c r="B835" s="42"/>
      <c r="C835" s="42"/>
      <c r="D835" s="42"/>
    </row>
    <row r="836">
      <c r="B836" s="42"/>
      <c r="C836" s="42"/>
      <c r="D836" s="42"/>
    </row>
    <row r="837">
      <c r="B837" s="42"/>
      <c r="C837" s="42"/>
      <c r="D837" s="42"/>
    </row>
    <row r="838">
      <c r="B838" s="42"/>
      <c r="C838" s="42"/>
      <c r="D838" s="42"/>
    </row>
    <row r="839">
      <c r="B839" s="42"/>
      <c r="C839" s="42"/>
      <c r="D839" s="42"/>
    </row>
    <row r="840">
      <c r="B840" s="42"/>
      <c r="C840" s="42"/>
      <c r="D840" s="42"/>
    </row>
    <row r="841">
      <c r="B841" s="42"/>
      <c r="C841" s="42"/>
      <c r="D841" s="42"/>
    </row>
    <row r="842">
      <c r="B842" s="42"/>
      <c r="C842" s="42"/>
      <c r="D842" s="42"/>
    </row>
    <row r="843">
      <c r="B843" s="42"/>
      <c r="C843" s="42"/>
      <c r="D843" s="42"/>
    </row>
    <row r="844">
      <c r="B844" s="42"/>
      <c r="C844" s="42"/>
      <c r="D844" s="42"/>
    </row>
    <row r="845">
      <c r="B845" s="42"/>
      <c r="C845" s="42"/>
      <c r="D845" s="42"/>
    </row>
    <row r="846">
      <c r="B846" s="42"/>
      <c r="C846" s="42"/>
      <c r="D846" s="42"/>
    </row>
    <row r="847">
      <c r="B847" s="42"/>
      <c r="C847" s="42"/>
      <c r="D847" s="42"/>
    </row>
    <row r="848">
      <c r="B848" s="42"/>
      <c r="C848" s="42"/>
      <c r="D848" s="42"/>
    </row>
    <row r="849">
      <c r="B849" s="42"/>
      <c r="C849" s="42"/>
      <c r="D849" s="42"/>
    </row>
    <row r="850">
      <c r="B850" s="42"/>
      <c r="C850" s="42"/>
      <c r="D850" s="42"/>
    </row>
    <row r="851">
      <c r="B851" s="42"/>
      <c r="C851" s="42"/>
      <c r="D851" s="42"/>
    </row>
    <row r="852">
      <c r="B852" s="42"/>
      <c r="C852" s="42"/>
      <c r="D852" s="42"/>
    </row>
    <row r="853">
      <c r="B853" s="42"/>
      <c r="C853" s="42"/>
      <c r="D853" s="42"/>
    </row>
    <row r="854">
      <c r="B854" s="42"/>
      <c r="C854" s="42"/>
      <c r="D854" s="42"/>
    </row>
    <row r="855">
      <c r="B855" s="42"/>
      <c r="C855" s="42"/>
      <c r="D855" s="42"/>
    </row>
    <row r="856">
      <c r="B856" s="42"/>
      <c r="C856" s="42"/>
      <c r="D856" s="42"/>
    </row>
    <row r="857">
      <c r="B857" s="42"/>
      <c r="C857" s="42"/>
      <c r="D857" s="42"/>
    </row>
    <row r="858">
      <c r="B858" s="42"/>
      <c r="C858" s="42"/>
      <c r="D858" s="42"/>
    </row>
    <row r="859">
      <c r="B859" s="42"/>
      <c r="C859" s="42"/>
      <c r="D859" s="42"/>
    </row>
    <row r="860">
      <c r="B860" s="42"/>
      <c r="C860" s="42"/>
      <c r="D860" s="42"/>
    </row>
    <row r="861">
      <c r="B861" s="42"/>
      <c r="C861" s="42"/>
      <c r="D861" s="42"/>
    </row>
    <row r="862">
      <c r="B862" s="42"/>
      <c r="C862" s="42"/>
      <c r="D862" s="42"/>
    </row>
    <row r="863">
      <c r="B863" s="42"/>
      <c r="C863" s="42"/>
      <c r="D863" s="42"/>
    </row>
    <row r="864">
      <c r="B864" s="42"/>
      <c r="C864" s="42"/>
      <c r="D864" s="42"/>
    </row>
    <row r="865">
      <c r="B865" s="42"/>
      <c r="C865" s="42"/>
      <c r="D865" s="42"/>
    </row>
    <row r="866">
      <c r="B866" s="42"/>
      <c r="C866" s="42"/>
      <c r="D866" s="42"/>
    </row>
    <row r="867">
      <c r="B867" s="42"/>
      <c r="C867" s="42"/>
      <c r="D867" s="42"/>
    </row>
    <row r="868">
      <c r="B868" s="42"/>
      <c r="C868" s="42"/>
      <c r="D868" s="42"/>
    </row>
    <row r="869">
      <c r="B869" s="42"/>
      <c r="C869" s="42"/>
      <c r="D869" s="42"/>
    </row>
    <row r="870">
      <c r="B870" s="42"/>
      <c r="C870" s="42"/>
      <c r="D870" s="42"/>
    </row>
    <row r="871">
      <c r="B871" s="42"/>
      <c r="C871" s="42"/>
      <c r="D871" s="42"/>
    </row>
    <row r="872">
      <c r="B872" s="42"/>
      <c r="C872" s="42"/>
      <c r="D872" s="42"/>
    </row>
    <row r="873">
      <c r="B873" s="42"/>
      <c r="C873" s="42"/>
      <c r="D873" s="42"/>
    </row>
    <row r="874">
      <c r="B874" s="42"/>
      <c r="C874" s="42"/>
      <c r="D874" s="42"/>
    </row>
    <row r="875">
      <c r="B875" s="42"/>
      <c r="C875" s="42"/>
      <c r="D875" s="42"/>
    </row>
    <row r="876">
      <c r="B876" s="42"/>
      <c r="C876" s="42"/>
      <c r="D876" s="42"/>
    </row>
    <row r="877">
      <c r="B877" s="42"/>
      <c r="C877" s="42"/>
      <c r="D877" s="42"/>
    </row>
    <row r="878">
      <c r="B878" s="42"/>
      <c r="C878" s="42"/>
      <c r="D878" s="42"/>
    </row>
    <row r="879">
      <c r="B879" s="42"/>
      <c r="C879" s="42"/>
      <c r="D879" s="42"/>
    </row>
    <row r="880">
      <c r="B880" s="42"/>
      <c r="C880" s="42"/>
      <c r="D880" s="42"/>
    </row>
    <row r="881">
      <c r="B881" s="42"/>
      <c r="C881" s="42"/>
      <c r="D881" s="42"/>
    </row>
    <row r="882">
      <c r="B882" s="42"/>
      <c r="C882" s="42"/>
      <c r="D882" s="42"/>
    </row>
    <row r="883">
      <c r="B883" s="42"/>
      <c r="C883" s="42"/>
      <c r="D883" s="42"/>
    </row>
    <row r="884">
      <c r="B884" s="42"/>
      <c r="C884" s="42"/>
      <c r="D884" s="42"/>
    </row>
    <row r="885">
      <c r="B885" s="42"/>
      <c r="C885" s="42"/>
      <c r="D885" s="42"/>
    </row>
    <row r="886">
      <c r="B886" s="42"/>
      <c r="C886" s="42"/>
      <c r="D886" s="42"/>
    </row>
    <row r="887">
      <c r="B887" s="42"/>
      <c r="C887" s="42"/>
      <c r="D887" s="42"/>
    </row>
    <row r="888">
      <c r="B888" s="42"/>
      <c r="C888" s="42"/>
      <c r="D888" s="42"/>
    </row>
    <row r="889">
      <c r="B889" s="42"/>
      <c r="C889" s="42"/>
      <c r="D889" s="42"/>
    </row>
    <row r="890">
      <c r="B890" s="42"/>
      <c r="C890" s="42"/>
      <c r="D890" s="42"/>
    </row>
    <row r="891">
      <c r="B891" s="42"/>
      <c r="C891" s="42"/>
      <c r="D891" s="42"/>
    </row>
    <row r="892">
      <c r="B892" s="42"/>
      <c r="C892" s="42"/>
      <c r="D892" s="42"/>
    </row>
    <row r="893">
      <c r="B893" s="42"/>
      <c r="C893" s="42"/>
      <c r="D893" s="42"/>
    </row>
    <row r="894">
      <c r="B894" s="42"/>
      <c r="C894" s="42"/>
      <c r="D894" s="42"/>
    </row>
    <row r="895">
      <c r="B895" s="42"/>
      <c r="C895" s="42"/>
      <c r="D895" s="42"/>
    </row>
    <row r="896">
      <c r="B896" s="42"/>
      <c r="C896" s="42"/>
      <c r="D896" s="42"/>
    </row>
    <row r="897">
      <c r="B897" s="42"/>
      <c r="C897" s="42"/>
      <c r="D897" s="42"/>
    </row>
    <row r="898">
      <c r="B898" s="42"/>
      <c r="C898" s="42"/>
      <c r="D898" s="42"/>
    </row>
    <row r="899">
      <c r="B899" s="42"/>
      <c r="C899" s="42"/>
      <c r="D899" s="42"/>
    </row>
    <row r="900">
      <c r="B900" s="42"/>
      <c r="C900" s="42"/>
      <c r="D900" s="42"/>
    </row>
    <row r="901">
      <c r="B901" s="42"/>
      <c r="C901" s="42"/>
      <c r="D901" s="42"/>
    </row>
    <row r="902">
      <c r="B902" s="42"/>
      <c r="C902" s="42"/>
      <c r="D902" s="42"/>
    </row>
    <row r="903">
      <c r="B903" s="42"/>
      <c r="C903" s="42"/>
      <c r="D903" s="42"/>
    </row>
    <row r="904">
      <c r="B904" s="42"/>
      <c r="C904" s="42"/>
      <c r="D904" s="42"/>
    </row>
    <row r="905">
      <c r="B905" s="42"/>
      <c r="C905" s="42"/>
      <c r="D905" s="42"/>
    </row>
    <row r="906">
      <c r="B906" s="42"/>
      <c r="C906" s="42"/>
      <c r="D906" s="42"/>
    </row>
    <row r="907">
      <c r="B907" s="42"/>
      <c r="C907" s="42"/>
      <c r="D907" s="42"/>
    </row>
    <row r="908">
      <c r="B908" s="42"/>
      <c r="C908" s="42"/>
      <c r="D908" s="42"/>
    </row>
    <row r="909">
      <c r="B909" s="42"/>
      <c r="C909" s="42"/>
      <c r="D909" s="42"/>
    </row>
    <row r="910">
      <c r="B910" s="42"/>
      <c r="C910" s="42"/>
      <c r="D910" s="42"/>
    </row>
    <row r="911">
      <c r="B911" s="42"/>
      <c r="C911" s="42"/>
      <c r="D911" s="42"/>
    </row>
    <row r="912">
      <c r="B912" s="42"/>
      <c r="C912" s="42"/>
      <c r="D912" s="42"/>
    </row>
    <row r="913">
      <c r="B913" s="42"/>
      <c r="C913" s="42"/>
      <c r="D913" s="42"/>
    </row>
    <row r="914">
      <c r="B914" s="42"/>
      <c r="C914" s="42"/>
      <c r="D914" s="42"/>
    </row>
    <row r="915">
      <c r="B915" s="42"/>
      <c r="C915" s="42"/>
      <c r="D915" s="42"/>
    </row>
    <row r="916">
      <c r="B916" s="42"/>
      <c r="C916" s="42"/>
      <c r="D916" s="42"/>
    </row>
    <row r="917">
      <c r="B917" s="42"/>
      <c r="C917" s="42"/>
      <c r="D917" s="42"/>
    </row>
    <row r="918">
      <c r="B918" s="42"/>
      <c r="C918" s="42"/>
      <c r="D918" s="42"/>
    </row>
    <row r="919">
      <c r="B919" s="42"/>
      <c r="C919" s="42"/>
      <c r="D919" s="42"/>
    </row>
    <row r="920">
      <c r="B920" s="42"/>
      <c r="C920" s="42"/>
      <c r="D920" s="42"/>
    </row>
    <row r="921">
      <c r="B921" s="42"/>
      <c r="C921" s="42"/>
      <c r="D921" s="42"/>
    </row>
    <row r="922">
      <c r="B922" s="42"/>
      <c r="C922" s="42"/>
      <c r="D922" s="42"/>
    </row>
    <row r="923">
      <c r="B923" s="42"/>
      <c r="C923" s="42"/>
      <c r="D923" s="42"/>
    </row>
    <row r="924">
      <c r="B924" s="42"/>
      <c r="C924" s="42"/>
      <c r="D924" s="42"/>
    </row>
    <row r="925">
      <c r="B925" s="42"/>
      <c r="C925" s="42"/>
      <c r="D925" s="42"/>
    </row>
    <row r="926">
      <c r="B926" s="42"/>
      <c r="C926" s="42"/>
      <c r="D926" s="42"/>
    </row>
    <row r="927">
      <c r="B927" s="42"/>
      <c r="C927" s="42"/>
      <c r="D927" s="42"/>
    </row>
    <row r="928">
      <c r="B928" s="42"/>
      <c r="C928" s="42"/>
      <c r="D928" s="42"/>
    </row>
    <row r="929">
      <c r="B929" s="42"/>
      <c r="C929" s="42"/>
      <c r="D929" s="42"/>
    </row>
    <row r="930">
      <c r="B930" s="42"/>
      <c r="C930" s="42"/>
      <c r="D930" s="42"/>
    </row>
    <row r="931">
      <c r="B931" s="42"/>
      <c r="C931" s="42"/>
      <c r="D931" s="42"/>
    </row>
    <row r="932">
      <c r="B932" s="42"/>
      <c r="C932" s="42"/>
      <c r="D932" s="42"/>
    </row>
    <row r="933">
      <c r="B933" s="42"/>
      <c r="C933" s="42"/>
      <c r="D933" s="42"/>
    </row>
    <row r="934">
      <c r="B934" s="42"/>
      <c r="C934" s="42"/>
      <c r="D934" s="42"/>
    </row>
    <row r="935">
      <c r="B935" s="42"/>
      <c r="C935" s="42"/>
      <c r="D935" s="42"/>
    </row>
    <row r="936">
      <c r="B936" s="42"/>
      <c r="C936" s="42"/>
      <c r="D936" s="42"/>
    </row>
    <row r="937">
      <c r="B937" s="42"/>
      <c r="C937" s="42"/>
      <c r="D937" s="42"/>
    </row>
    <row r="938">
      <c r="B938" s="42"/>
      <c r="C938" s="42"/>
      <c r="D938" s="42"/>
    </row>
    <row r="939">
      <c r="B939" s="42"/>
      <c r="C939" s="42"/>
      <c r="D939" s="42"/>
    </row>
    <row r="940">
      <c r="B940" s="42"/>
      <c r="C940" s="42"/>
      <c r="D940" s="42"/>
    </row>
    <row r="941">
      <c r="B941" s="42"/>
      <c r="C941" s="42"/>
      <c r="D941" s="42"/>
    </row>
    <row r="942">
      <c r="B942" s="42"/>
      <c r="C942" s="42"/>
      <c r="D942" s="42"/>
    </row>
    <row r="943">
      <c r="B943" s="42"/>
      <c r="C943" s="42"/>
      <c r="D943" s="42"/>
    </row>
    <row r="944">
      <c r="B944" s="42"/>
      <c r="C944" s="42"/>
      <c r="D944" s="42"/>
    </row>
    <row r="945">
      <c r="B945" s="42"/>
      <c r="C945" s="42"/>
      <c r="D945" s="42"/>
    </row>
    <row r="946">
      <c r="B946" s="42"/>
      <c r="C946" s="42"/>
      <c r="D946" s="42"/>
    </row>
    <row r="947">
      <c r="B947" s="42"/>
      <c r="C947" s="42"/>
      <c r="D947" s="42"/>
    </row>
    <row r="948">
      <c r="B948" s="42"/>
      <c r="C948" s="42"/>
      <c r="D948" s="42"/>
    </row>
    <row r="949">
      <c r="B949" s="42"/>
      <c r="C949" s="42"/>
      <c r="D949" s="42"/>
    </row>
    <row r="950">
      <c r="B950" s="42"/>
      <c r="C950" s="42"/>
      <c r="D950" s="42"/>
    </row>
    <row r="951">
      <c r="B951" s="42"/>
      <c r="C951" s="42"/>
      <c r="D951" s="42"/>
    </row>
    <row r="952">
      <c r="B952" s="42"/>
      <c r="C952" s="42"/>
      <c r="D952" s="42"/>
    </row>
    <row r="953">
      <c r="B953" s="42"/>
      <c r="C953" s="42"/>
      <c r="D953" s="42"/>
    </row>
    <row r="954">
      <c r="B954" s="42"/>
      <c r="C954" s="42"/>
      <c r="D954" s="42"/>
    </row>
    <row r="955">
      <c r="B955" s="42"/>
      <c r="C955" s="42"/>
      <c r="D955" s="42"/>
    </row>
    <row r="956">
      <c r="B956" s="42"/>
      <c r="C956" s="42"/>
      <c r="D956" s="42"/>
    </row>
    <row r="957">
      <c r="B957" s="42"/>
      <c r="C957" s="42"/>
      <c r="D957" s="42"/>
    </row>
    <row r="958">
      <c r="B958" s="42"/>
      <c r="C958" s="42"/>
      <c r="D958" s="42"/>
    </row>
    <row r="959">
      <c r="B959" s="42"/>
      <c r="C959" s="42"/>
      <c r="D959" s="42"/>
    </row>
    <row r="960">
      <c r="B960" s="42"/>
      <c r="C960" s="42"/>
      <c r="D960" s="42"/>
    </row>
    <row r="961">
      <c r="B961" s="42"/>
      <c r="C961" s="42"/>
      <c r="D961" s="42"/>
    </row>
    <row r="962">
      <c r="B962" s="42"/>
      <c r="C962" s="42"/>
      <c r="D962" s="42"/>
    </row>
    <row r="963">
      <c r="B963" s="42"/>
      <c r="C963" s="42"/>
      <c r="D963" s="42"/>
    </row>
    <row r="964">
      <c r="B964" s="42"/>
      <c r="C964" s="42"/>
      <c r="D964" s="42"/>
    </row>
    <row r="965">
      <c r="B965" s="42"/>
      <c r="C965" s="42"/>
      <c r="D965" s="42"/>
    </row>
    <row r="966">
      <c r="B966" s="42"/>
      <c r="C966" s="42"/>
      <c r="D966" s="42"/>
    </row>
    <row r="967">
      <c r="B967" s="42"/>
      <c r="C967" s="42"/>
      <c r="D967" s="42"/>
    </row>
    <row r="968">
      <c r="B968" s="42"/>
      <c r="C968" s="42"/>
      <c r="D968" s="42"/>
    </row>
    <row r="969">
      <c r="B969" s="42"/>
      <c r="C969" s="42"/>
      <c r="D969" s="42"/>
    </row>
    <row r="970">
      <c r="B970" s="42"/>
      <c r="C970" s="42"/>
      <c r="D970" s="42"/>
    </row>
    <row r="971">
      <c r="B971" s="42"/>
      <c r="C971" s="42"/>
      <c r="D971" s="42"/>
    </row>
    <row r="972">
      <c r="B972" s="42"/>
      <c r="C972" s="42"/>
      <c r="D972" s="42"/>
    </row>
    <row r="973">
      <c r="B973" s="42"/>
      <c r="C973" s="42"/>
      <c r="D973" s="42"/>
    </row>
    <row r="974">
      <c r="B974" s="42"/>
      <c r="C974" s="42"/>
      <c r="D974" s="42"/>
    </row>
    <row r="975">
      <c r="B975" s="42"/>
      <c r="C975" s="42"/>
      <c r="D975" s="42"/>
    </row>
    <row r="976">
      <c r="B976" s="42"/>
      <c r="C976" s="42"/>
      <c r="D976" s="42"/>
    </row>
    <row r="977">
      <c r="B977" s="42"/>
      <c r="C977" s="42"/>
      <c r="D977" s="42"/>
    </row>
    <row r="978">
      <c r="B978" s="42"/>
      <c r="C978" s="42"/>
      <c r="D978" s="42"/>
    </row>
    <row r="979">
      <c r="B979" s="42"/>
      <c r="C979" s="42"/>
      <c r="D979" s="42"/>
    </row>
    <row r="980">
      <c r="B980" s="42"/>
      <c r="C980" s="42"/>
      <c r="D980" s="42"/>
    </row>
    <row r="981">
      <c r="B981" s="42"/>
      <c r="C981" s="42"/>
      <c r="D981" s="42"/>
    </row>
    <row r="982">
      <c r="B982" s="42"/>
      <c r="C982" s="42"/>
      <c r="D982" s="42"/>
    </row>
    <row r="983">
      <c r="B983" s="42"/>
      <c r="C983" s="42"/>
      <c r="D983" s="42"/>
    </row>
    <row r="984">
      <c r="B984" s="42"/>
      <c r="C984" s="42"/>
      <c r="D984" s="42"/>
    </row>
    <row r="985">
      <c r="B985" s="42"/>
      <c r="C985" s="42"/>
      <c r="D985" s="42"/>
    </row>
    <row r="986">
      <c r="B986" s="42"/>
      <c r="C986" s="42"/>
      <c r="D986" s="42"/>
    </row>
    <row r="987">
      <c r="B987" s="42"/>
      <c r="C987" s="42"/>
      <c r="D987" s="42"/>
    </row>
    <row r="988">
      <c r="B988" s="42"/>
      <c r="C988" s="42"/>
      <c r="D988" s="42"/>
    </row>
    <row r="989">
      <c r="B989" s="42"/>
      <c r="C989" s="42"/>
      <c r="D989" s="42"/>
    </row>
    <row r="990">
      <c r="B990" s="42"/>
      <c r="C990" s="42"/>
      <c r="D990" s="42"/>
    </row>
    <row r="991">
      <c r="B991" s="42"/>
      <c r="C991" s="42"/>
      <c r="D991" s="42"/>
    </row>
    <row r="992">
      <c r="B992" s="42"/>
      <c r="C992" s="42"/>
      <c r="D992" s="42"/>
    </row>
    <row r="993">
      <c r="B993" s="42"/>
      <c r="C993" s="42"/>
      <c r="D993" s="42"/>
    </row>
    <row r="994">
      <c r="B994" s="42"/>
      <c r="C994" s="42"/>
      <c r="D994" s="42"/>
    </row>
    <row r="995">
      <c r="B995" s="42"/>
      <c r="C995" s="42"/>
      <c r="D995" s="42"/>
    </row>
    <row r="996">
      <c r="B996" s="42"/>
      <c r="C996" s="42"/>
      <c r="D996" s="42"/>
    </row>
    <row r="997">
      <c r="B997" s="42"/>
      <c r="C997" s="42"/>
      <c r="D997" s="42"/>
    </row>
    <row r="998">
      <c r="B998" s="42"/>
      <c r="C998" s="42"/>
      <c r="D998" s="42"/>
    </row>
    <row r="999">
      <c r="B999" s="42"/>
      <c r="C999" s="42"/>
      <c r="D999" s="42"/>
    </row>
    <row r="1000">
      <c r="B1000" s="42"/>
      <c r="C1000" s="42"/>
      <c r="D1000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88"/>
    <col customWidth="1" min="3" max="3" width="35.38"/>
    <col customWidth="1" min="4" max="4" width="29.88"/>
  </cols>
  <sheetData>
    <row r="1">
      <c r="B1" s="42"/>
      <c r="C1" s="42"/>
      <c r="D1" s="42"/>
    </row>
    <row r="2">
      <c r="B2" s="46" t="s">
        <v>2543</v>
      </c>
      <c r="C2" s="46" t="s">
        <v>2544</v>
      </c>
      <c r="D2" s="46" t="s">
        <v>2545</v>
      </c>
    </row>
    <row r="3">
      <c r="B3" s="46" t="s">
        <v>2546</v>
      </c>
      <c r="C3" s="46" t="s">
        <v>2547</v>
      </c>
      <c r="D3" s="46" t="s">
        <v>2548</v>
      </c>
    </row>
    <row r="4">
      <c r="B4" s="46" t="s">
        <v>2549</v>
      </c>
      <c r="C4" s="46" t="s">
        <v>2550</v>
      </c>
      <c r="D4" s="46" t="s">
        <v>2551</v>
      </c>
    </row>
    <row r="5">
      <c r="B5" s="46" t="s">
        <v>2552</v>
      </c>
      <c r="C5" s="46" t="s">
        <v>2553</v>
      </c>
      <c r="D5" s="46" t="s">
        <v>2554</v>
      </c>
    </row>
    <row r="6">
      <c r="B6" s="46" t="s">
        <v>2555</v>
      </c>
      <c r="C6" s="46" t="s">
        <v>2556</v>
      </c>
      <c r="D6" s="46" t="s">
        <v>2557</v>
      </c>
    </row>
    <row r="7">
      <c r="B7" s="46" t="s">
        <v>2558</v>
      </c>
      <c r="C7" s="46" t="s">
        <v>2559</v>
      </c>
      <c r="D7" s="46" t="s">
        <v>2560</v>
      </c>
    </row>
    <row r="8">
      <c r="B8" s="46" t="s">
        <v>2561</v>
      </c>
      <c r="C8" s="46" t="s">
        <v>2562</v>
      </c>
      <c r="D8" s="46" t="s">
        <v>2563</v>
      </c>
    </row>
    <row r="9">
      <c r="B9" s="42"/>
      <c r="C9" s="46" t="s">
        <v>2564</v>
      </c>
      <c r="D9" s="46" t="s">
        <v>2565</v>
      </c>
    </row>
    <row r="10">
      <c r="B10" s="46" t="s">
        <v>2566</v>
      </c>
      <c r="C10" s="46" t="s">
        <v>2567</v>
      </c>
      <c r="D10" s="46" t="s">
        <v>2568</v>
      </c>
    </row>
    <row r="11">
      <c r="B11" s="46" t="s">
        <v>2569</v>
      </c>
      <c r="C11" s="46" t="s">
        <v>2570</v>
      </c>
      <c r="D11" s="46" t="s">
        <v>2571</v>
      </c>
    </row>
    <row r="12">
      <c r="B12" s="42"/>
      <c r="C12" s="46" t="s">
        <v>2572</v>
      </c>
      <c r="D12" s="46" t="s">
        <v>2573</v>
      </c>
    </row>
    <row r="13">
      <c r="B13" s="46" t="s">
        <v>2574</v>
      </c>
      <c r="C13" s="46" t="s">
        <v>2575</v>
      </c>
      <c r="D13" s="46" t="s">
        <v>2576</v>
      </c>
    </row>
    <row r="14">
      <c r="B14" s="46" t="s">
        <v>2577</v>
      </c>
      <c r="C14" s="46" t="s">
        <v>2578</v>
      </c>
      <c r="D14" s="46" t="s">
        <v>2579</v>
      </c>
    </row>
    <row r="15">
      <c r="B15" s="46" t="s">
        <v>2580</v>
      </c>
      <c r="C15" s="46" t="s">
        <v>2581</v>
      </c>
      <c r="D15" s="46" t="s">
        <v>2582</v>
      </c>
    </row>
    <row r="16">
      <c r="C16" s="46" t="s">
        <v>2583</v>
      </c>
      <c r="D16" s="46" t="s">
        <v>2584</v>
      </c>
    </row>
    <row r="17">
      <c r="C17" s="46" t="s">
        <v>2585</v>
      </c>
      <c r="D17" s="46" t="s">
        <v>2586</v>
      </c>
    </row>
    <row r="18">
      <c r="B18" s="46" t="s">
        <v>2587</v>
      </c>
      <c r="C18" s="46" t="s">
        <v>2588</v>
      </c>
      <c r="D18" s="46" t="s">
        <v>2589</v>
      </c>
    </row>
    <row r="19">
      <c r="B19" s="42"/>
      <c r="C19" s="46" t="s">
        <v>2590</v>
      </c>
      <c r="D19" s="46" t="s">
        <v>2591</v>
      </c>
    </row>
    <row r="20">
      <c r="B20" s="46" t="s">
        <v>2592</v>
      </c>
      <c r="C20" s="46" t="s">
        <v>2593</v>
      </c>
      <c r="D20" s="46" t="s">
        <v>2594</v>
      </c>
    </row>
    <row r="21">
      <c r="B21" s="46" t="s">
        <v>2595</v>
      </c>
      <c r="C21" s="46" t="s">
        <v>2596</v>
      </c>
      <c r="D21" s="46" t="s">
        <v>2597</v>
      </c>
    </row>
    <row r="22">
      <c r="C22" s="46" t="s">
        <v>2598</v>
      </c>
      <c r="D22" s="46" t="s">
        <v>2599</v>
      </c>
    </row>
    <row r="23">
      <c r="B23" s="42"/>
      <c r="C23" s="46" t="s">
        <v>2564</v>
      </c>
      <c r="D23" s="46" t="s">
        <v>2600</v>
      </c>
    </row>
    <row r="24">
      <c r="B24" s="42"/>
      <c r="C24" s="46" t="s">
        <v>2601</v>
      </c>
      <c r="D24" s="46" t="s">
        <v>2602</v>
      </c>
    </row>
    <row r="25">
      <c r="B25" s="46" t="s">
        <v>2603</v>
      </c>
      <c r="C25" s="46" t="s">
        <v>2604</v>
      </c>
      <c r="D25" s="46" t="s">
        <v>2605</v>
      </c>
    </row>
    <row r="26">
      <c r="C26" s="46" t="s">
        <v>2606</v>
      </c>
      <c r="D26" s="46" t="s">
        <v>2607</v>
      </c>
    </row>
    <row r="27">
      <c r="B27" s="46" t="s">
        <v>2608</v>
      </c>
      <c r="C27" s="46" t="s">
        <v>2609</v>
      </c>
      <c r="D27" s="46" t="s">
        <v>2610</v>
      </c>
    </row>
    <row r="28">
      <c r="C28" s="46" t="s">
        <v>2611</v>
      </c>
      <c r="D28" s="46" t="s">
        <v>2323</v>
      </c>
    </row>
    <row r="29">
      <c r="C29" s="46" t="s">
        <v>2612</v>
      </c>
      <c r="D29" s="46" t="s">
        <v>2613</v>
      </c>
    </row>
    <row r="30">
      <c r="C30" s="46" t="s">
        <v>2614</v>
      </c>
      <c r="D30" s="46" t="s">
        <v>2615</v>
      </c>
    </row>
    <row r="31">
      <c r="B31" s="42"/>
      <c r="C31" s="46" t="s">
        <v>2616</v>
      </c>
      <c r="D31" s="46" t="s">
        <v>1229</v>
      </c>
    </row>
    <row r="32">
      <c r="B32" s="42"/>
      <c r="C32" s="46" t="s">
        <v>2617</v>
      </c>
      <c r="D32" s="46" t="s">
        <v>2618</v>
      </c>
    </row>
    <row r="33">
      <c r="B33" s="42"/>
      <c r="C33" s="46" t="s">
        <v>2619</v>
      </c>
      <c r="D33" s="46" t="s">
        <v>2620</v>
      </c>
    </row>
    <row r="34">
      <c r="B34" s="42"/>
      <c r="C34" s="46" t="s">
        <v>1238</v>
      </c>
      <c r="D34" s="46" t="s">
        <v>2621</v>
      </c>
    </row>
    <row r="35">
      <c r="B35" s="46" t="s">
        <v>2622</v>
      </c>
      <c r="C35" s="46" t="s">
        <v>2623</v>
      </c>
      <c r="D35" s="46" t="s">
        <v>2624</v>
      </c>
    </row>
    <row r="36">
      <c r="B36" s="46" t="s">
        <v>2625</v>
      </c>
      <c r="C36" s="46" t="s">
        <v>2626</v>
      </c>
      <c r="D36" s="46" t="s">
        <v>2627</v>
      </c>
    </row>
    <row r="37">
      <c r="B37" s="42"/>
      <c r="C37" s="46" t="s">
        <v>2628</v>
      </c>
      <c r="D37" s="46" t="s">
        <v>2629</v>
      </c>
    </row>
    <row r="38">
      <c r="B38" s="42"/>
      <c r="C38" s="46" t="s">
        <v>2630</v>
      </c>
      <c r="D38" s="46" t="s">
        <v>2631</v>
      </c>
    </row>
    <row r="39">
      <c r="B39" s="42"/>
      <c r="C39" s="46" t="s">
        <v>2632</v>
      </c>
      <c r="D39" s="46" t="s">
        <v>2633</v>
      </c>
    </row>
    <row r="40">
      <c r="B40" s="46" t="s">
        <v>2634</v>
      </c>
      <c r="C40" s="46" t="s">
        <v>2635</v>
      </c>
      <c r="D40" s="46" t="s">
        <v>2636</v>
      </c>
    </row>
    <row r="41">
      <c r="C41" s="46" t="s">
        <v>2637</v>
      </c>
      <c r="D41" s="46" t="s">
        <v>2638</v>
      </c>
    </row>
    <row r="42">
      <c r="B42" s="42"/>
      <c r="C42" s="46" t="s">
        <v>2639</v>
      </c>
      <c r="D42" s="46" t="s">
        <v>2640</v>
      </c>
    </row>
    <row r="43">
      <c r="B43" s="46" t="s">
        <v>2641</v>
      </c>
      <c r="C43" s="46" t="s">
        <v>2642</v>
      </c>
      <c r="D43" s="46" t="s">
        <v>2643</v>
      </c>
    </row>
    <row r="44">
      <c r="B44" s="46" t="s">
        <v>2644</v>
      </c>
      <c r="C44" s="46" t="s">
        <v>2645</v>
      </c>
      <c r="D44" s="46" t="s">
        <v>2646</v>
      </c>
    </row>
    <row r="45">
      <c r="C45" s="46" t="s">
        <v>2647</v>
      </c>
      <c r="D45" s="46" t="s">
        <v>2298</v>
      </c>
    </row>
    <row r="46">
      <c r="B46" s="42"/>
      <c r="C46" s="46" t="s">
        <v>2648</v>
      </c>
      <c r="D46" s="46" t="s">
        <v>2649</v>
      </c>
    </row>
    <row r="47">
      <c r="B47" s="42"/>
      <c r="C47" s="46" t="s">
        <v>2650</v>
      </c>
      <c r="D47" s="46" t="s">
        <v>2651</v>
      </c>
    </row>
    <row r="48">
      <c r="B48" s="46" t="s">
        <v>2652</v>
      </c>
      <c r="C48" s="46" t="s">
        <v>2653</v>
      </c>
      <c r="D48" s="46" t="s">
        <v>2654</v>
      </c>
    </row>
    <row r="49">
      <c r="B49" s="46" t="s">
        <v>2655</v>
      </c>
      <c r="C49" s="46" t="s">
        <v>2656</v>
      </c>
      <c r="D49" s="46" t="s">
        <v>2657</v>
      </c>
    </row>
    <row r="50">
      <c r="B50" s="42"/>
      <c r="C50" s="46" t="s">
        <v>1364</v>
      </c>
      <c r="D50" s="46" t="s">
        <v>2658</v>
      </c>
    </row>
    <row r="51">
      <c r="B51" s="42"/>
      <c r="C51" s="46" t="s">
        <v>2659</v>
      </c>
      <c r="D51" s="46" t="s">
        <v>1064</v>
      </c>
    </row>
    <row r="52">
      <c r="B52" s="42"/>
      <c r="C52" s="46" t="s">
        <v>326</v>
      </c>
      <c r="D52" s="46" t="s">
        <v>177</v>
      </c>
    </row>
    <row r="53">
      <c r="B53" s="46" t="s">
        <v>2660</v>
      </c>
      <c r="C53" s="46" t="s">
        <v>2661</v>
      </c>
      <c r="D53" s="46" t="s">
        <v>2662</v>
      </c>
    </row>
    <row r="54">
      <c r="C54" s="46" t="s">
        <v>2663</v>
      </c>
      <c r="D54" s="46" t="s">
        <v>2499</v>
      </c>
    </row>
    <row r="55">
      <c r="C55" s="46" t="s">
        <v>2664</v>
      </c>
      <c r="D55" s="46" t="s">
        <v>2665</v>
      </c>
    </row>
    <row r="56">
      <c r="B56" s="46" t="s">
        <v>2666</v>
      </c>
      <c r="C56" s="46" t="s">
        <v>2667</v>
      </c>
      <c r="D56" s="46" t="s">
        <v>2668</v>
      </c>
    </row>
    <row r="57">
      <c r="B57" s="46" t="s">
        <v>2669</v>
      </c>
      <c r="C57" s="46" t="s">
        <v>2670</v>
      </c>
      <c r="D57" s="46" t="s">
        <v>2671</v>
      </c>
    </row>
    <row r="58">
      <c r="B58" s="46" t="s">
        <v>2672</v>
      </c>
      <c r="C58" s="46" t="s">
        <v>2673</v>
      </c>
      <c r="D58" s="46" t="s">
        <v>2674</v>
      </c>
    </row>
    <row r="59">
      <c r="C59" s="46" t="s">
        <v>2675</v>
      </c>
      <c r="D59" s="46" t="s">
        <v>2676</v>
      </c>
    </row>
    <row r="60">
      <c r="B60" s="42"/>
      <c r="C60" s="46" t="s">
        <v>2677</v>
      </c>
      <c r="D60" s="46" t="s">
        <v>2678</v>
      </c>
    </row>
    <row r="61">
      <c r="B61" s="46" t="s">
        <v>2679</v>
      </c>
      <c r="C61" s="46" t="s">
        <v>2680</v>
      </c>
      <c r="D61" s="46" t="s">
        <v>2681</v>
      </c>
    </row>
    <row r="62">
      <c r="B62" s="42"/>
      <c r="C62" s="46" t="s">
        <v>2682</v>
      </c>
      <c r="D62" s="46" t="s">
        <v>2683</v>
      </c>
    </row>
    <row r="63">
      <c r="B63" s="46" t="s">
        <v>2684</v>
      </c>
      <c r="C63" s="46" t="s">
        <v>2685</v>
      </c>
      <c r="D63" s="46" t="s">
        <v>2686</v>
      </c>
    </row>
    <row r="64">
      <c r="B64" s="46" t="s">
        <v>2687</v>
      </c>
      <c r="C64" s="46" t="s">
        <v>2688</v>
      </c>
      <c r="D64" s="46" t="s">
        <v>2689</v>
      </c>
    </row>
    <row r="65">
      <c r="B65" s="46" t="s">
        <v>2690</v>
      </c>
      <c r="C65" s="46" t="s">
        <v>2328</v>
      </c>
      <c r="D65" s="46" t="s">
        <v>2691</v>
      </c>
    </row>
    <row r="66">
      <c r="B66" s="46" t="s">
        <v>2339</v>
      </c>
      <c r="C66" s="46" t="s">
        <v>2340</v>
      </c>
      <c r="D66" s="46" t="s">
        <v>2341</v>
      </c>
    </row>
    <row r="67">
      <c r="B67" s="46" t="s">
        <v>2692</v>
      </c>
      <c r="C67" s="46" t="s">
        <v>2693</v>
      </c>
      <c r="D67" s="46" t="s">
        <v>2694</v>
      </c>
    </row>
    <row r="68">
      <c r="B68" s="46" t="s">
        <v>2695</v>
      </c>
      <c r="C68" s="46" t="s">
        <v>2696</v>
      </c>
      <c r="D68" s="46" t="s">
        <v>2697</v>
      </c>
    </row>
    <row r="69">
      <c r="B69" s="46" t="s">
        <v>2698</v>
      </c>
      <c r="C69" s="46" t="s">
        <v>2699</v>
      </c>
      <c r="D69" s="46" t="s">
        <v>2700</v>
      </c>
    </row>
    <row r="70">
      <c r="B70" s="46" t="s">
        <v>2701</v>
      </c>
      <c r="C70" s="46" t="s">
        <v>2702</v>
      </c>
      <c r="D70" s="46" t="s">
        <v>2703</v>
      </c>
    </row>
    <row r="71">
      <c r="B71" s="46" t="s">
        <v>2704</v>
      </c>
      <c r="C71" s="46" t="s">
        <v>2705</v>
      </c>
      <c r="D71" s="46" t="s">
        <v>2706</v>
      </c>
    </row>
    <row r="72">
      <c r="B72" s="46" t="s">
        <v>2707</v>
      </c>
      <c r="C72" s="46" t="s">
        <v>2708</v>
      </c>
      <c r="D72" s="46" t="s">
        <v>2709</v>
      </c>
    </row>
    <row r="73">
      <c r="B73" s="46" t="s">
        <v>2710</v>
      </c>
      <c r="C73" s="46" t="s">
        <v>2711</v>
      </c>
      <c r="D73" s="46" t="s">
        <v>2712</v>
      </c>
    </row>
    <row r="74">
      <c r="B74" s="46" t="s">
        <v>2713</v>
      </c>
      <c r="C74" s="46" t="s">
        <v>2714</v>
      </c>
      <c r="D74" s="46" t="s">
        <v>2715</v>
      </c>
    </row>
    <row r="75">
      <c r="B75" s="46" t="s">
        <v>626</v>
      </c>
      <c r="C75" s="46" t="s">
        <v>627</v>
      </c>
      <c r="D75" s="46" t="s">
        <v>2716</v>
      </c>
    </row>
    <row r="76">
      <c r="B76" s="46" t="s">
        <v>2717</v>
      </c>
      <c r="C76" s="46" t="s">
        <v>2718</v>
      </c>
      <c r="D76" s="46" t="s">
        <v>2719</v>
      </c>
    </row>
    <row r="77">
      <c r="B77" s="46" t="s">
        <v>2720</v>
      </c>
      <c r="C77" s="42"/>
      <c r="D77" s="46" t="s">
        <v>2721</v>
      </c>
    </row>
    <row r="78">
      <c r="B78" s="46" t="s">
        <v>2722</v>
      </c>
      <c r="C78" s="46" t="s">
        <v>2723</v>
      </c>
      <c r="D78" s="46" t="s">
        <v>2724</v>
      </c>
    </row>
    <row r="79">
      <c r="C79" s="46" t="s">
        <v>2725</v>
      </c>
      <c r="D79" s="46" t="s">
        <v>2726</v>
      </c>
    </row>
    <row r="80">
      <c r="B80" s="46" t="s">
        <v>2727</v>
      </c>
      <c r="C80" s="46" t="s">
        <v>2728</v>
      </c>
      <c r="D80" s="46" t="s">
        <v>2729</v>
      </c>
    </row>
    <row r="81">
      <c r="B81" s="46" t="s">
        <v>2730</v>
      </c>
      <c r="C81" s="46" t="s">
        <v>2731</v>
      </c>
      <c r="D81" s="46" t="s">
        <v>1976</v>
      </c>
    </row>
    <row r="82">
      <c r="B82" s="46" t="s">
        <v>2732</v>
      </c>
      <c r="C82" s="46" t="s">
        <v>2733</v>
      </c>
      <c r="D82" s="46" t="s">
        <v>2734</v>
      </c>
    </row>
    <row r="83">
      <c r="B83" s="46" t="s">
        <v>2735</v>
      </c>
      <c r="C83" s="46" t="s">
        <v>2736</v>
      </c>
      <c r="D83" s="46" t="s">
        <v>2737</v>
      </c>
    </row>
    <row r="84">
      <c r="B84" s="46" t="s">
        <v>2738</v>
      </c>
      <c r="C84" s="46" t="s">
        <v>2739</v>
      </c>
      <c r="D84" s="46" t="s">
        <v>2740</v>
      </c>
    </row>
    <row r="85">
      <c r="B85" s="46" t="s">
        <v>2741</v>
      </c>
      <c r="C85" s="46" t="s">
        <v>954</v>
      </c>
      <c r="D85" s="46" t="s">
        <v>2742</v>
      </c>
    </row>
    <row r="86">
      <c r="B86" s="46" t="s">
        <v>2743</v>
      </c>
      <c r="C86" s="46" t="s">
        <v>2744</v>
      </c>
      <c r="D86" s="46" t="s">
        <v>2745</v>
      </c>
    </row>
    <row r="87">
      <c r="B87" s="46" t="s">
        <v>2746</v>
      </c>
      <c r="C87" s="46" t="s">
        <v>2747</v>
      </c>
      <c r="D87" s="46" t="s">
        <v>2748</v>
      </c>
    </row>
    <row r="88">
      <c r="B88" s="46" t="s">
        <v>2749</v>
      </c>
      <c r="C88" s="46" t="s">
        <v>2750</v>
      </c>
      <c r="D88" s="46" t="s">
        <v>2751</v>
      </c>
    </row>
    <row r="89">
      <c r="B89" s="42"/>
      <c r="C89" s="46" t="s">
        <v>2752</v>
      </c>
      <c r="D89" s="46" t="s">
        <v>2753</v>
      </c>
    </row>
    <row r="90">
      <c r="B90" s="46" t="s">
        <v>2754</v>
      </c>
      <c r="C90" s="46" t="s">
        <v>2755</v>
      </c>
      <c r="D90" s="46" t="s">
        <v>2756</v>
      </c>
    </row>
    <row r="91">
      <c r="B91" s="46" t="s">
        <v>2757</v>
      </c>
      <c r="C91" s="46" t="s">
        <v>2758</v>
      </c>
      <c r="D91" s="46" t="s">
        <v>2759</v>
      </c>
    </row>
    <row r="92">
      <c r="B92" s="42"/>
      <c r="C92" s="46" t="s">
        <v>2760</v>
      </c>
      <c r="D92" s="46" t="s">
        <v>2761</v>
      </c>
    </row>
    <row r="93">
      <c r="B93" s="42"/>
      <c r="C93" s="46" t="s">
        <v>2762</v>
      </c>
      <c r="D93" s="46" t="s">
        <v>2763</v>
      </c>
    </row>
    <row r="94">
      <c r="B94" s="42"/>
      <c r="C94" s="46" t="s">
        <v>2764</v>
      </c>
      <c r="D94" s="46" t="s">
        <v>2765</v>
      </c>
    </row>
    <row r="95">
      <c r="B95" s="42"/>
      <c r="C95" s="46" t="s">
        <v>2766</v>
      </c>
      <c r="D95" s="46" t="s">
        <v>2767</v>
      </c>
    </row>
    <row r="96">
      <c r="B96" s="42"/>
      <c r="C96" s="46" t="s">
        <v>2768</v>
      </c>
      <c r="D96" s="46" t="s">
        <v>2769</v>
      </c>
    </row>
    <row r="97">
      <c r="B97" s="46" t="s">
        <v>2770</v>
      </c>
      <c r="C97" s="42"/>
      <c r="D97" s="46" t="s">
        <v>2771</v>
      </c>
    </row>
    <row r="98">
      <c r="B98" s="46" t="s">
        <v>2772</v>
      </c>
      <c r="C98" s="46" t="s">
        <v>2773</v>
      </c>
      <c r="D98" s="46" t="s">
        <v>2774</v>
      </c>
    </row>
    <row r="99">
      <c r="B99" s="46" t="s">
        <v>2775</v>
      </c>
      <c r="C99" s="46" t="s">
        <v>2776</v>
      </c>
      <c r="D99" s="46" t="s">
        <v>2777</v>
      </c>
    </row>
    <row r="100">
      <c r="B100" s="46" t="s">
        <v>2778</v>
      </c>
      <c r="C100" s="46" t="s">
        <v>2779</v>
      </c>
      <c r="D100" s="46" t="s">
        <v>2780</v>
      </c>
    </row>
    <row r="101">
      <c r="B101" s="46" t="s">
        <v>2781</v>
      </c>
      <c r="C101" s="46" t="s">
        <v>2782</v>
      </c>
      <c r="D101" s="46" t="s">
        <v>2783</v>
      </c>
    </row>
    <row r="102">
      <c r="B102" s="46" t="s">
        <v>2784</v>
      </c>
      <c r="C102" s="46" t="s">
        <v>2785</v>
      </c>
      <c r="D102" s="46" t="s">
        <v>2786</v>
      </c>
    </row>
    <row r="103">
      <c r="B103" s="46" t="s">
        <v>2787</v>
      </c>
      <c r="C103" s="46" t="s">
        <v>2788</v>
      </c>
      <c r="D103" s="46" t="s">
        <v>2789</v>
      </c>
    </row>
    <row r="104">
      <c r="C104" s="46" t="s">
        <v>2790</v>
      </c>
      <c r="D104" s="46" t="s">
        <v>2791</v>
      </c>
    </row>
    <row r="105">
      <c r="B105" s="42"/>
      <c r="C105" s="46" t="s">
        <v>2792</v>
      </c>
      <c r="D105" s="46" t="s">
        <v>2793</v>
      </c>
    </row>
    <row r="106">
      <c r="B106" s="42"/>
      <c r="C106" s="46" t="s">
        <v>2794</v>
      </c>
      <c r="D106" s="46" t="s">
        <v>2795</v>
      </c>
    </row>
    <row r="107">
      <c r="B107" s="46" t="s">
        <v>2796</v>
      </c>
      <c r="C107" s="46" t="s">
        <v>2797</v>
      </c>
      <c r="D107" s="46" t="s">
        <v>2798</v>
      </c>
    </row>
    <row r="108">
      <c r="B108" s="46" t="s">
        <v>2799</v>
      </c>
      <c r="C108" s="46" t="s">
        <v>2800</v>
      </c>
      <c r="D108" s="46" t="s">
        <v>2801</v>
      </c>
    </row>
    <row r="109">
      <c r="B109" s="46" t="s">
        <v>2802</v>
      </c>
      <c r="C109" s="46" t="s">
        <v>2803</v>
      </c>
      <c r="D109" s="46" t="s">
        <v>2804</v>
      </c>
    </row>
    <row r="110">
      <c r="B110" s="46" t="s">
        <v>2805</v>
      </c>
      <c r="C110" s="46" t="s">
        <v>2806</v>
      </c>
      <c r="D110" s="46" t="s">
        <v>2807</v>
      </c>
    </row>
    <row r="111">
      <c r="B111" s="46" t="s">
        <v>2808</v>
      </c>
      <c r="C111" s="46" t="s">
        <v>2809</v>
      </c>
      <c r="D111" s="46" t="s">
        <v>2810</v>
      </c>
    </row>
    <row r="112">
      <c r="B112" s="42"/>
      <c r="C112" s="46" t="s">
        <v>2811</v>
      </c>
      <c r="D112" s="46" t="s">
        <v>2812</v>
      </c>
    </row>
    <row r="113">
      <c r="B113" s="46" t="s">
        <v>2813</v>
      </c>
      <c r="C113" s="46" t="s">
        <v>2814</v>
      </c>
      <c r="D113" s="46" t="s">
        <v>2815</v>
      </c>
    </row>
    <row r="114">
      <c r="B114" s="46" t="s">
        <v>2816</v>
      </c>
      <c r="C114" s="46" t="s">
        <v>2817</v>
      </c>
      <c r="D114" s="46" t="s">
        <v>2818</v>
      </c>
    </row>
    <row r="115">
      <c r="B115" s="46" t="s">
        <v>2819</v>
      </c>
      <c r="C115" s="46" t="s">
        <v>2820</v>
      </c>
      <c r="D115" s="46" t="s">
        <v>2821</v>
      </c>
    </row>
    <row r="116">
      <c r="B116" s="46" t="s">
        <v>2822</v>
      </c>
      <c r="C116" s="46" t="s">
        <v>2823</v>
      </c>
      <c r="D116" s="46" t="s">
        <v>2824</v>
      </c>
    </row>
    <row r="117">
      <c r="B117" s="46" t="s">
        <v>2825</v>
      </c>
      <c r="C117" s="46" t="s">
        <v>2826</v>
      </c>
      <c r="D117" s="46" t="s">
        <v>2827</v>
      </c>
    </row>
    <row r="118">
      <c r="B118" s="46" t="s">
        <v>2828</v>
      </c>
      <c r="C118" s="46" t="s">
        <v>2829</v>
      </c>
      <c r="D118" s="46" t="s">
        <v>2830</v>
      </c>
    </row>
    <row r="119">
      <c r="B119" s="46" t="s">
        <v>2831</v>
      </c>
      <c r="C119" s="46" t="s">
        <v>2832</v>
      </c>
      <c r="D119" s="46" t="s">
        <v>2833</v>
      </c>
    </row>
    <row r="120">
      <c r="B120" s="46" t="s">
        <v>2834</v>
      </c>
      <c r="C120" s="46" t="s">
        <v>2835</v>
      </c>
      <c r="D120" s="46" t="s">
        <v>2836</v>
      </c>
    </row>
    <row r="121">
      <c r="B121" s="46" t="s">
        <v>1505</v>
      </c>
      <c r="C121" s="46" t="s">
        <v>1506</v>
      </c>
      <c r="D121" s="46" t="s">
        <v>1507</v>
      </c>
    </row>
    <row r="122">
      <c r="C122" s="46" t="s">
        <v>2837</v>
      </c>
      <c r="D122" s="46" t="s">
        <v>2838</v>
      </c>
    </row>
    <row r="123">
      <c r="C123" s="46" t="s">
        <v>2839</v>
      </c>
      <c r="D123" s="46" t="s">
        <v>2840</v>
      </c>
    </row>
    <row r="124">
      <c r="B124" s="46" t="s">
        <v>2841</v>
      </c>
      <c r="C124" s="46" t="s">
        <v>1538</v>
      </c>
      <c r="D124" s="46" t="s">
        <v>2842</v>
      </c>
    </row>
    <row r="125">
      <c r="C125" s="46" t="s">
        <v>2843</v>
      </c>
      <c r="D125" s="46" t="s">
        <v>2844</v>
      </c>
    </row>
    <row r="126">
      <c r="C126" s="46" t="s">
        <v>2845</v>
      </c>
      <c r="D126" s="46" t="s">
        <v>2846</v>
      </c>
    </row>
    <row r="127">
      <c r="B127" s="46" t="s">
        <v>2847</v>
      </c>
      <c r="C127" s="46" t="s">
        <v>2848</v>
      </c>
      <c r="D127" s="46" t="s">
        <v>2849</v>
      </c>
    </row>
    <row r="128">
      <c r="C128" s="46" t="s">
        <v>2850</v>
      </c>
      <c r="D128" s="46" t="s">
        <v>2851</v>
      </c>
    </row>
    <row r="129">
      <c r="B129" s="46" t="s">
        <v>2852</v>
      </c>
      <c r="C129" s="46" t="s">
        <v>2853</v>
      </c>
      <c r="D129" s="46" t="s">
        <v>2854</v>
      </c>
    </row>
    <row r="130">
      <c r="B130" s="46" t="s">
        <v>2855</v>
      </c>
      <c r="C130" s="46" t="s">
        <v>2856</v>
      </c>
      <c r="D130" s="46" t="s">
        <v>2857</v>
      </c>
    </row>
    <row r="131">
      <c r="B131" s="46" t="s">
        <v>2858</v>
      </c>
      <c r="C131" s="46" t="s">
        <v>2859</v>
      </c>
      <c r="D131" s="46" t="s">
        <v>2860</v>
      </c>
    </row>
    <row r="132">
      <c r="B132" s="46" t="s">
        <v>2861</v>
      </c>
      <c r="C132" s="46" t="s">
        <v>2862</v>
      </c>
      <c r="D132" s="46" t="s">
        <v>2863</v>
      </c>
    </row>
    <row r="133">
      <c r="B133" s="42"/>
      <c r="C133" s="42"/>
      <c r="D133" s="42"/>
    </row>
    <row r="134">
      <c r="B134" s="42"/>
      <c r="C134" s="42"/>
      <c r="D134" s="42"/>
    </row>
    <row r="135">
      <c r="B135" s="42"/>
      <c r="C135" s="42"/>
      <c r="D135" s="42"/>
    </row>
    <row r="136">
      <c r="B136" s="42"/>
      <c r="C136" s="42"/>
      <c r="D136" s="42"/>
    </row>
    <row r="137">
      <c r="B137" s="42"/>
      <c r="C137" s="42"/>
      <c r="D137" s="42"/>
    </row>
    <row r="138">
      <c r="B138" s="42"/>
      <c r="C138" s="42"/>
      <c r="D138" s="42"/>
    </row>
    <row r="139">
      <c r="B139" s="42"/>
      <c r="C139" s="42"/>
      <c r="D139" s="42"/>
    </row>
    <row r="140">
      <c r="B140" s="42"/>
      <c r="C140" s="42"/>
      <c r="D140" s="42"/>
    </row>
    <row r="141">
      <c r="B141" s="42"/>
      <c r="C141" s="42"/>
      <c r="D141" s="42"/>
    </row>
    <row r="142">
      <c r="B142" s="42"/>
      <c r="C142" s="42"/>
      <c r="D142" s="42"/>
    </row>
    <row r="143">
      <c r="B143" s="42"/>
      <c r="C143" s="42"/>
      <c r="D143" s="42"/>
    </row>
    <row r="144">
      <c r="B144" s="42"/>
      <c r="C144" s="42"/>
      <c r="D144" s="42"/>
    </row>
    <row r="145">
      <c r="B145" s="42"/>
      <c r="C145" s="42"/>
      <c r="D145" s="42"/>
    </row>
    <row r="146">
      <c r="B146" s="42"/>
      <c r="C146" s="42"/>
      <c r="D146" s="42"/>
    </row>
    <row r="147">
      <c r="B147" s="42"/>
      <c r="C147" s="42"/>
      <c r="D147" s="42"/>
    </row>
    <row r="148">
      <c r="B148" s="42"/>
      <c r="C148" s="42"/>
      <c r="D148" s="42"/>
    </row>
    <row r="149">
      <c r="B149" s="42"/>
      <c r="C149" s="42"/>
      <c r="D149" s="42"/>
    </row>
    <row r="150">
      <c r="B150" s="42"/>
      <c r="C150" s="42"/>
      <c r="D150" s="42"/>
    </row>
    <row r="151">
      <c r="B151" s="42"/>
      <c r="C151" s="42"/>
      <c r="D151" s="42"/>
    </row>
    <row r="152">
      <c r="B152" s="42"/>
      <c r="C152" s="42"/>
      <c r="D152" s="42"/>
    </row>
    <row r="153">
      <c r="B153" s="42"/>
      <c r="C153" s="42"/>
      <c r="D153" s="42"/>
    </row>
    <row r="154">
      <c r="B154" s="42"/>
      <c r="C154" s="42"/>
      <c r="D154" s="42"/>
    </row>
    <row r="155">
      <c r="B155" s="42"/>
      <c r="C155" s="42"/>
      <c r="D155" s="42"/>
    </row>
    <row r="156">
      <c r="B156" s="42"/>
      <c r="C156" s="42"/>
      <c r="D156" s="42"/>
    </row>
    <row r="157">
      <c r="B157" s="42"/>
      <c r="C157" s="42"/>
      <c r="D157" s="42"/>
    </row>
    <row r="158">
      <c r="B158" s="42"/>
      <c r="C158" s="42"/>
      <c r="D158" s="42"/>
    </row>
    <row r="159">
      <c r="B159" s="42"/>
      <c r="C159" s="42"/>
      <c r="D159" s="42"/>
    </row>
    <row r="160">
      <c r="B160" s="42"/>
      <c r="C160" s="42"/>
      <c r="D160" s="42"/>
    </row>
    <row r="161">
      <c r="B161" s="42"/>
      <c r="C161" s="42"/>
      <c r="D161" s="42"/>
    </row>
    <row r="162">
      <c r="B162" s="42"/>
      <c r="C162" s="42"/>
      <c r="D162" s="42"/>
    </row>
    <row r="163">
      <c r="B163" s="42"/>
      <c r="C163" s="42"/>
      <c r="D163" s="42"/>
    </row>
    <row r="164">
      <c r="B164" s="42"/>
      <c r="C164" s="42"/>
      <c r="D164" s="42"/>
    </row>
    <row r="165">
      <c r="B165" s="42"/>
      <c r="C165" s="42"/>
      <c r="D165" s="42"/>
    </row>
    <row r="166">
      <c r="B166" s="42"/>
      <c r="C166" s="42"/>
      <c r="D166" s="42"/>
    </row>
    <row r="167">
      <c r="B167" s="42"/>
      <c r="C167" s="42"/>
      <c r="D167" s="42"/>
    </row>
    <row r="168">
      <c r="B168" s="42"/>
      <c r="C168" s="42"/>
      <c r="D168" s="42"/>
    </row>
    <row r="169">
      <c r="B169" s="42"/>
      <c r="C169" s="42"/>
      <c r="D169" s="42"/>
    </row>
    <row r="170">
      <c r="B170" s="42"/>
      <c r="C170" s="42"/>
      <c r="D170" s="42"/>
    </row>
    <row r="171">
      <c r="B171" s="42"/>
      <c r="C171" s="42"/>
      <c r="D171" s="42"/>
    </row>
    <row r="172">
      <c r="B172" s="42"/>
      <c r="C172" s="42"/>
      <c r="D172" s="42"/>
    </row>
    <row r="173">
      <c r="B173" s="42"/>
      <c r="C173" s="42"/>
      <c r="D173" s="42"/>
    </row>
    <row r="174">
      <c r="B174" s="42"/>
      <c r="C174" s="42"/>
      <c r="D174" s="42"/>
    </row>
    <row r="175">
      <c r="B175" s="42"/>
      <c r="C175" s="42"/>
      <c r="D175" s="42"/>
    </row>
    <row r="176">
      <c r="B176" s="42"/>
      <c r="C176" s="42"/>
      <c r="D176" s="42"/>
    </row>
    <row r="177">
      <c r="B177" s="42"/>
      <c r="C177" s="42"/>
      <c r="D177" s="42"/>
    </row>
    <row r="178">
      <c r="B178" s="42"/>
      <c r="C178" s="42"/>
      <c r="D178" s="42"/>
    </row>
    <row r="179">
      <c r="B179" s="42"/>
      <c r="C179" s="42"/>
      <c r="D179" s="42"/>
    </row>
    <row r="180">
      <c r="B180" s="42"/>
      <c r="C180" s="42"/>
      <c r="D180" s="42"/>
    </row>
    <row r="181">
      <c r="B181" s="42"/>
      <c r="C181" s="42"/>
      <c r="D181" s="42"/>
    </row>
    <row r="182">
      <c r="B182" s="42"/>
      <c r="C182" s="42"/>
      <c r="D182" s="42"/>
    </row>
    <row r="183">
      <c r="B183" s="42"/>
      <c r="C183" s="42"/>
      <c r="D183" s="42"/>
    </row>
    <row r="184">
      <c r="B184" s="42"/>
      <c r="C184" s="42"/>
      <c r="D184" s="42"/>
    </row>
    <row r="185">
      <c r="B185" s="42"/>
      <c r="C185" s="42"/>
      <c r="D185" s="42"/>
    </row>
    <row r="186">
      <c r="B186" s="42"/>
      <c r="C186" s="42"/>
      <c r="D186" s="42"/>
    </row>
    <row r="187">
      <c r="B187" s="42"/>
      <c r="C187" s="42"/>
      <c r="D187" s="42"/>
    </row>
    <row r="188">
      <c r="B188" s="42"/>
      <c r="C188" s="42"/>
      <c r="D188" s="42"/>
    </row>
    <row r="189">
      <c r="B189" s="42"/>
      <c r="C189" s="42"/>
      <c r="D189" s="42"/>
    </row>
    <row r="190">
      <c r="B190" s="42"/>
      <c r="C190" s="42"/>
      <c r="D190" s="42"/>
    </row>
    <row r="191">
      <c r="B191" s="42"/>
      <c r="C191" s="42"/>
      <c r="D191" s="42"/>
    </row>
    <row r="192">
      <c r="B192" s="42"/>
      <c r="C192" s="42"/>
      <c r="D192" s="42"/>
    </row>
    <row r="193">
      <c r="B193" s="42"/>
      <c r="C193" s="42"/>
      <c r="D193" s="42"/>
    </row>
    <row r="194">
      <c r="B194" s="42"/>
      <c r="C194" s="42"/>
      <c r="D194" s="42"/>
    </row>
    <row r="195">
      <c r="B195" s="42"/>
      <c r="C195" s="42"/>
      <c r="D195" s="42"/>
    </row>
    <row r="196">
      <c r="B196" s="42"/>
      <c r="C196" s="42"/>
      <c r="D196" s="42"/>
    </row>
    <row r="197">
      <c r="B197" s="42"/>
      <c r="C197" s="42"/>
      <c r="D197" s="42"/>
    </row>
    <row r="198">
      <c r="B198" s="42"/>
      <c r="C198" s="42"/>
      <c r="D198" s="42"/>
    </row>
    <row r="199">
      <c r="B199" s="42"/>
      <c r="C199" s="42"/>
      <c r="D199" s="42"/>
    </row>
    <row r="200">
      <c r="B200" s="42"/>
      <c r="C200" s="42"/>
      <c r="D200" s="42"/>
    </row>
    <row r="201">
      <c r="B201" s="42"/>
      <c r="C201" s="42"/>
      <c r="D201" s="42"/>
    </row>
    <row r="202">
      <c r="B202" s="42"/>
      <c r="C202" s="42"/>
      <c r="D202" s="42"/>
    </row>
    <row r="203">
      <c r="B203" s="42"/>
      <c r="C203" s="42"/>
      <c r="D203" s="42"/>
    </row>
    <row r="204">
      <c r="B204" s="42"/>
      <c r="C204" s="42"/>
      <c r="D204" s="42"/>
    </row>
    <row r="205">
      <c r="B205" s="42"/>
      <c r="C205" s="42"/>
      <c r="D205" s="42"/>
    </row>
    <row r="206">
      <c r="B206" s="42"/>
      <c r="C206" s="42"/>
      <c r="D206" s="42"/>
    </row>
    <row r="207">
      <c r="B207" s="42"/>
      <c r="C207" s="42"/>
      <c r="D207" s="42"/>
    </row>
    <row r="208">
      <c r="B208" s="42"/>
      <c r="C208" s="42"/>
      <c r="D208" s="42"/>
    </row>
    <row r="209">
      <c r="B209" s="42"/>
      <c r="C209" s="42"/>
      <c r="D209" s="42"/>
    </row>
    <row r="210">
      <c r="B210" s="42"/>
      <c r="C210" s="42"/>
      <c r="D210" s="42"/>
    </row>
    <row r="211">
      <c r="B211" s="42"/>
      <c r="C211" s="42"/>
      <c r="D211" s="42"/>
    </row>
    <row r="212">
      <c r="B212" s="42"/>
      <c r="C212" s="42"/>
      <c r="D212" s="42"/>
    </row>
    <row r="213">
      <c r="B213" s="42"/>
      <c r="C213" s="42"/>
      <c r="D213" s="42"/>
    </row>
    <row r="214">
      <c r="B214" s="42"/>
      <c r="C214" s="42"/>
      <c r="D214" s="42"/>
    </row>
    <row r="215">
      <c r="B215" s="42"/>
      <c r="C215" s="42"/>
      <c r="D215" s="42"/>
    </row>
    <row r="216">
      <c r="B216" s="42"/>
      <c r="C216" s="42"/>
      <c r="D216" s="42"/>
    </row>
    <row r="217">
      <c r="B217" s="42"/>
      <c r="C217" s="42"/>
      <c r="D217" s="42"/>
    </row>
    <row r="218">
      <c r="B218" s="42"/>
      <c r="C218" s="42"/>
      <c r="D218" s="42"/>
    </row>
    <row r="219">
      <c r="B219" s="42"/>
      <c r="C219" s="42"/>
      <c r="D219" s="42"/>
    </row>
    <row r="220">
      <c r="B220" s="42"/>
      <c r="C220" s="42"/>
      <c r="D220" s="42"/>
    </row>
    <row r="221">
      <c r="B221" s="42"/>
      <c r="C221" s="42"/>
      <c r="D221" s="42"/>
    </row>
    <row r="222">
      <c r="B222" s="42"/>
      <c r="C222" s="42"/>
      <c r="D222" s="42"/>
    </row>
    <row r="223">
      <c r="B223" s="42"/>
      <c r="C223" s="42"/>
      <c r="D223" s="42"/>
    </row>
    <row r="224">
      <c r="B224" s="42"/>
      <c r="C224" s="42"/>
      <c r="D224" s="42"/>
    </row>
    <row r="225">
      <c r="B225" s="42"/>
      <c r="C225" s="42"/>
      <c r="D225" s="42"/>
    </row>
    <row r="226">
      <c r="B226" s="42"/>
      <c r="C226" s="42"/>
      <c r="D226" s="42"/>
    </row>
    <row r="227">
      <c r="B227" s="42"/>
      <c r="C227" s="42"/>
      <c r="D227" s="42"/>
    </row>
    <row r="228">
      <c r="B228" s="42"/>
      <c r="C228" s="42"/>
      <c r="D228" s="42"/>
    </row>
    <row r="229">
      <c r="B229" s="42"/>
      <c r="C229" s="42"/>
      <c r="D229" s="42"/>
    </row>
    <row r="230">
      <c r="B230" s="42"/>
      <c r="C230" s="42"/>
      <c r="D230" s="42"/>
    </row>
    <row r="231">
      <c r="B231" s="42"/>
      <c r="C231" s="42"/>
      <c r="D231" s="42"/>
    </row>
    <row r="232">
      <c r="B232" s="42"/>
      <c r="C232" s="42"/>
      <c r="D232" s="42"/>
    </row>
    <row r="233">
      <c r="B233" s="42"/>
      <c r="C233" s="42"/>
      <c r="D233" s="42"/>
    </row>
    <row r="234">
      <c r="B234" s="42"/>
      <c r="C234" s="42"/>
      <c r="D234" s="42"/>
    </row>
    <row r="235">
      <c r="B235" s="42"/>
      <c r="C235" s="42"/>
      <c r="D235" s="42"/>
    </row>
    <row r="236">
      <c r="B236" s="42"/>
      <c r="C236" s="42"/>
      <c r="D236" s="42"/>
    </row>
    <row r="237">
      <c r="B237" s="42"/>
      <c r="C237" s="42"/>
      <c r="D237" s="42"/>
    </row>
    <row r="238">
      <c r="B238" s="42"/>
      <c r="C238" s="42"/>
      <c r="D238" s="42"/>
    </row>
    <row r="239">
      <c r="B239" s="42"/>
      <c r="C239" s="42"/>
      <c r="D239" s="42"/>
    </row>
    <row r="240">
      <c r="B240" s="42"/>
      <c r="C240" s="42"/>
      <c r="D240" s="42"/>
    </row>
    <row r="241">
      <c r="B241" s="42"/>
      <c r="C241" s="42"/>
      <c r="D241" s="42"/>
    </row>
    <row r="242">
      <c r="B242" s="42"/>
      <c r="C242" s="42"/>
      <c r="D242" s="42"/>
    </row>
    <row r="243">
      <c r="B243" s="42"/>
      <c r="C243" s="42"/>
      <c r="D243" s="42"/>
    </row>
    <row r="244">
      <c r="B244" s="42"/>
      <c r="C244" s="42"/>
      <c r="D244" s="42"/>
    </row>
    <row r="245">
      <c r="B245" s="42"/>
      <c r="C245" s="42"/>
      <c r="D245" s="42"/>
    </row>
    <row r="246">
      <c r="B246" s="42"/>
      <c r="C246" s="42"/>
      <c r="D246" s="42"/>
    </row>
    <row r="247">
      <c r="B247" s="42"/>
      <c r="C247" s="42"/>
      <c r="D247" s="42"/>
    </row>
    <row r="248">
      <c r="B248" s="42"/>
      <c r="C248" s="42"/>
      <c r="D248" s="42"/>
    </row>
    <row r="249">
      <c r="B249" s="42"/>
      <c r="C249" s="42"/>
      <c r="D249" s="42"/>
    </row>
    <row r="250">
      <c r="B250" s="42"/>
      <c r="C250" s="42"/>
      <c r="D250" s="42"/>
    </row>
    <row r="251">
      <c r="B251" s="42"/>
      <c r="C251" s="42"/>
      <c r="D251" s="42"/>
    </row>
    <row r="252">
      <c r="B252" s="42"/>
      <c r="C252" s="42"/>
      <c r="D252" s="42"/>
    </row>
    <row r="253">
      <c r="B253" s="42"/>
      <c r="C253" s="42"/>
      <c r="D253" s="42"/>
    </row>
    <row r="254">
      <c r="B254" s="42"/>
      <c r="C254" s="42"/>
      <c r="D254" s="42"/>
    </row>
    <row r="255">
      <c r="B255" s="42"/>
      <c r="C255" s="42"/>
      <c r="D255" s="42"/>
    </row>
    <row r="256">
      <c r="B256" s="42"/>
      <c r="C256" s="42"/>
      <c r="D256" s="42"/>
    </row>
    <row r="257">
      <c r="B257" s="42"/>
      <c r="C257" s="42"/>
      <c r="D257" s="42"/>
    </row>
    <row r="258">
      <c r="B258" s="42"/>
      <c r="C258" s="42"/>
      <c r="D258" s="42"/>
    </row>
    <row r="259">
      <c r="B259" s="42"/>
      <c r="C259" s="42"/>
      <c r="D259" s="42"/>
    </row>
    <row r="260">
      <c r="B260" s="42"/>
      <c r="C260" s="42"/>
      <c r="D260" s="42"/>
    </row>
    <row r="261">
      <c r="B261" s="42"/>
      <c r="C261" s="42"/>
      <c r="D261" s="42"/>
    </row>
    <row r="262">
      <c r="B262" s="42"/>
      <c r="C262" s="42"/>
      <c r="D262" s="42"/>
    </row>
    <row r="263">
      <c r="B263" s="42"/>
      <c r="C263" s="42"/>
      <c r="D263" s="42"/>
    </row>
    <row r="264">
      <c r="B264" s="42"/>
      <c r="C264" s="42"/>
      <c r="D264" s="42"/>
    </row>
    <row r="265">
      <c r="B265" s="42"/>
      <c r="C265" s="42"/>
      <c r="D265" s="42"/>
    </row>
    <row r="266">
      <c r="B266" s="42"/>
      <c r="C266" s="42"/>
      <c r="D266" s="42"/>
    </row>
    <row r="267">
      <c r="B267" s="42"/>
      <c r="C267" s="42"/>
      <c r="D267" s="42"/>
    </row>
    <row r="268">
      <c r="B268" s="42"/>
      <c r="C268" s="42"/>
      <c r="D268" s="42"/>
    </row>
    <row r="269">
      <c r="B269" s="42"/>
      <c r="C269" s="42"/>
      <c r="D269" s="42"/>
    </row>
    <row r="270">
      <c r="B270" s="42"/>
      <c r="C270" s="42"/>
      <c r="D270" s="42"/>
    </row>
    <row r="271">
      <c r="B271" s="42"/>
      <c r="C271" s="42"/>
      <c r="D271" s="42"/>
    </row>
    <row r="272">
      <c r="B272" s="42"/>
      <c r="C272" s="42"/>
      <c r="D272" s="42"/>
    </row>
    <row r="273">
      <c r="B273" s="42"/>
      <c r="C273" s="42"/>
      <c r="D273" s="42"/>
    </row>
    <row r="274">
      <c r="B274" s="42"/>
      <c r="C274" s="42"/>
      <c r="D274" s="42"/>
    </row>
    <row r="275">
      <c r="B275" s="42"/>
      <c r="C275" s="42"/>
      <c r="D275" s="42"/>
    </row>
    <row r="276">
      <c r="B276" s="42"/>
      <c r="C276" s="42"/>
      <c r="D276" s="42"/>
    </row>
    <row r="277">
      <c r="B277" s="42"/>
      <c r="C277" s="42"/>
      <c r="D277" s="42"/>
    </row>
    <row r="278">
      <c r="B278" s="42"/>
      <c r="C278" s="42"/>
      <c r="D278" s="42"/>
    </row>
    <row r="279">
      <c r="B279" s="42"/>
      <c r="C279" s="42"/>
      <c r="D279" s="42"/>
    </row>
    <row r="280">
      <c r="B280" s="42"/>
      <c r="C280" s="42"/>
      <c r="D280" s="42"/>
    </row>
    <row r="281">
      <c r="B281" s="42"/>
      <c r="C281" s="42"/>
      <c r="D281" s="42"/>
    </row>
    <row r="282">
      <c r="B282" s="42"/>
      <c r="C282" s="42"/>
      <c r="D282" s="42"/>
    </row>
    <row r="283">
      <c r="B283" s="42"/>
      <c r="C283" s="42"/>
      <c r="D283" s="42"/>
    </row>
    <row r="284">
      <c r="B284" s="42"/>
      <c r="C284" s="42"/>
      <c r="D284" s="42"/>
    </row>
    <row r="285">
      <c r="B285" s="42"/>
      <c r="C285" s="42"/>
      <c r="D285" s="42"/>
    </row>
    <row r="286">
      <c r="B286" s="42"/>
      <c r="C286" s="42"/>
      <c r="D286" s="42"/>
    </row>
    <row r="287">
      <c r="B287" s="42"/>
      <c r="C287" s="42"/>
      <c r="D287" s="42"/>
    </row>
    <row r="288">
      <c r="B288" s="42"/>
      <c r="C288" s="42"/>
      <c r="D288" s="42"/>
    </row>
    <row r="289">
      <c r="B289" s="42"/>
      <c r="C289" s="42"/>
      <c r="D289" s="42"/>
    </row>
    <row r="290">
      <c r="B290" s="42"/>
      <c r="C290" s="42"/>
      <c r="D290" s="42"/>
    </row>
    <row r="291">
      <c r="B291" s="42"/>
      <c r="C291" s="42"/>
      <c r="D291" s="42"/>
    </row>
    <row r="292">
      <c r="B292" s="42"/>
      <c r="C292" s="42"/>
      <c r="D292" s="42"/>
    </row>
    <row r="293">
      <c r="B293" s="42"/>
      <c r="C293" s="42"/>
      <c r="D293" s="42"/>
    </row>
    <row r="294">
      <c r="B294" s="42"/>
      <c r="C294" s="42"/>
      <c r="D294" s="42"/>
    </row>
    <row r="295">
      <c r="B295" s="42"/>
      <c r="C295" s="42"/>
      <c r="D295" s="42"/>
    </row>
    <row r="296">
      <c r="B296" s="42"/>
      <c r="C296" s="42"/>
      <c r="D296" s="42"/>
    </row>
    <row r="297">
      <c r="B297" s="42"/>
      <c r="C297" s="42"/>
      <c r="D297" s="42"/>
    </row>
    <row r="298">
      <c r="B298" s="42"/>
      <c r="C298" s="42"/>
      <c r="D298" s="42"/>
    </row>
    <row r="299">
      <c r="B299" s="42"/>
      <c r="C299" s="42"/>
      <c r="D299" s="42"/>
    </row>
    <row r="300">
      <c r="B300" s="42"/>
      <c r="C300" s="42"/>
      <c r="D300" s="42"/>
    </row>
    <row r="301">
      <c r="B301" s="42"/>
      <c r="C301" s="42"/>
      <c r="D301" s="42"/>
    </row>
    <row r="302">
      <c r="B302" s="42"/>
      <c r="C302" s="42"/>
      <c r="D302" s="42"/>
    </row>
    <row r="303">
      <c r="B303" s="42"/>
      <c r="C303" s="42"/>
      <c r="D303" s="42"/>
    </row>
    <row r="304">
      <c r="B304" s="42"/>
      <c r="C304" s="42"/>
      <c r="D304" s="42"/>
    </row>
    <row r="305">
      <c r="B305" s="42"/>
      <c r="C305" s="42"/>
      <c r="D305" s="42"/>
    </row>
    <row r="306">
      <c r="B306" s="42"/>
      <c r="C306" s="42"/>
      <c r="D306" s="42"/>
    </row>
    <row r="307">
      <c r="B307" s="42"/>
      <c r="C307" s="42"/>
      <c r="D307" s="42"/>
    </row>
    <row r="308">
      <c r="B308" s="42"/>
      <c r="C308" s="42"/>
      <c r="D308" s="42"/>
    </row>
    <row r="309">
      <c r="B309" s="42"/>
      <c r="C309" s="42"/>
      <c r="D309" s="42"/>
    </row>
    <row r="310">
      <c r="B310" s="42"/>
      <c r="C310" s="42"/>
      <c r="D310" s="42"/>
    </row>
    <row r="311">
      <c r="B311" s="42"/>
      <c r="C311" s="42"/>
      <c r="D311" s="42"/>
    </row>
    <row r="312">
      <c r="B312" s="42"/>
      <c r="C312" s="42"/>
      <c r="D312" s="42"/>
    </row>
    <row r="313">
      <c r="B313" s="42"/>
      <c r="C313" s="42"/>
      <c r="D313" s="42"/>
    </row>
    <row r="314">
      <c r="B314" s="42"/>
      <c r="C314" s="42"/>
      <c r="D314" s="42"/>
    </row>
    <row r="315">
      <c r="B315" s="42"/>
      <c r="C315" s="42"/>
      <c r="D315" s="42"/>
    </row>
    <row r="316">
      <c r="B316" s="42"/>
      <c r="C316" s="42"/>
      <c r="D316" s="42"/>
    </row>
    <row r="317">
      <c r="B317" s="42"/>
      <c r="C317" s="42"/>
      <c r="D317" s="42"/>
    </row>
    <row r="318">
      <c r="B318" s="42"/>
      <c r="C318" s="42"/>
      <c r="D318" s="42"/>
    </row>
    <row r="319">
      <c r="B319" s="42"/>
      <c r="C319" s="42"/>
      <c r="D319" s="42"/>
    </row>
    <row r="320">
      <c r="B320" s="42"/>
      <c r="C320" s="42"/>
      <c r="D320" s="42"/>
    </row>
    <row r="321">
      <c r="B321" s="42"/>
      <c r="C321" s="42"/>
      <c r="D321" s="42"/>
    </row>
    <row r="322">
      <c r="B322" s="42"/>
      <c r="C322" s="42"/>
      <c r="D322" s="42"/>
    </row>
    <row r="323">
      <c r="B323" s="42"/>
      <c r="C323" s="42"/>
      <c r="D323" s="42"/>
    </row>
    <row r="324">
      <c r="B324" s="42"/>
      <c r="C324" s="42"/>
      <c r="D324" s="42"/>
    </row>
    <row r="325">
      <c r="B325" s="42"/>
      <c r="C325" s="42"/>
      <c r="D325" s="42"/>
    </row>
    <row r="326">
      <c r="B326" s="42"/>
      <c r="C326" s="42"/>
      <c r="D326" s="42"/>
    </row>
    <row r="327">
      <c r="B327" s="42"/>
      <c r="C327" s="42"/>
      <c r="D327" s="42"/>
    </row>
    <row r="328">
      <c r="B328" s="42"/>
      <c r="C328" s="42"/>
      <c r="D328" s="42"/>
    </row>
    <row r="329">
      <c r="B329" s="42"/>
      <c r="C329" s="42"/>
      <c r="D329" s="42"/>
    </row>
    <row r="330">
      <c r="B330" s="42"/>
      <c r="C330" s="42"/>
      <c r="D330" s="42"/>
    </row>
    <row r="331">
      <c r="B331" s="42"/>
      <c r="C331" s="42"/>
      <c r="D331" s="42"/>
    </row>
    <row r="332">
      <c r="B332" s="42"/>
      <c r="C332" s="42"/>
      <c r="D332" s="42"/>
    </row>
    <row r="333">
      <c r="B333" s="42"/>
      <c r="C333" s="42"/>
      <c r="D333" s="42"/>
    </row>
    <row r="334">
      <c r="B334" s="42"/>
      <c r="C334" s="42"/>
      <c r="D334" s="42"/>
    </row>
    <row r="335">
      <c r="B335" s="42"/>
      <c r="C335" s="42"/>
      <c r="D335" s="42"/>
    </row>
    <row r="336">
      <c r="B336" s="42"/>
      <c r="C336" s="42"/>
      <c r="D336" s="42"/>
    </row>
    <row r="337">
      <c r="B337" s="42"/>
      <c r="C337" s="42"/>
      <c r="D337" s="42"/>
    </row>
    <row r="338">
      <c r="B338" s="42"/>
      <c r="C338" s="42"/>
      <c r="D338" s="42"/>
    </row>
    <row r="339">
      <c r="B339" s="42"/>
      <c r="C339" s="42"/>
      <c r="D339" s="42"/>
    </row>
    <row r="340">
      <c r="B340" s="42"/>
      <c r="C340" s="42"/>
      <c r="D340" s="42"/>
    </row>
    <row r="341">
      <c r="B341" s="42"/>
      <c r="C341" s="42"/>
      <c r="D341" s="42"/>
    </row>
    <row r="342">
      <c r="B342" s="42"/>
      <c r="C342" s="42"/>
      <c r="D342" s="42"/>
    </row>
    <row r="343">
      <c r="B343" s="42"/>
      <c r="C343" s="42"/>
      <c r="D343" s="42"/>
    </row>
    <row r="344">
      <c r="B344" s="42"/>
      <c r="C344" s="42"/>
      <c r="D344" s="42"/>
    </row>
    <row r="345">
      <c r="B345" s="42"/>
      <c r="C345" s="42"/>
      <c r="D345" s="42"/>
    </row>
    <row r="346">
      <c r="B346" s="42"/>
      <c r="C346" s="42"/>
      <c r="D346" s="42"/>
    </row>
    <row r="347">
      <c r="B347" s="42"/>
      <c r="C347" s="42"/>
      <c r="D347" s="42"/>
    </row>
    <row r="348">
      <c r="B348" s="42"/>
      <c r="C348" s="42"/>
      <c r="D348" s="42"/>
    </row>
    <row r="349">
      <c r="B349" s="42"/>
      <c r="C349" s="42"/>
      <c r="D349" s="42"/>
    </row>
    <row r="350">
      <c r="B350" s="42"/>
      <c r="C350" s="42"/>
      <c r="D350" s="42"/>
    </row>
    <row r="351">
      <c r="B351" s="42"/>
      <c r="C351" s="42"/>
      <c r="D351" s="42"/>
    </row>
    <row r="352">
      <c r="B352" s="42"/>
      <c r="C352" s="42"/>
      <c r="D352" s="42"/>
    </row>
    <row r="353">
      <c r="B353" s="42"/>
      <c r="C353" s="42"/>
      <c r="D353" s="42"/>
    </row>
    <row r="354">
      <c r="B354" s="42"/>
      <c r="C354" s="42"/>
      <c r="D354" s="42"/>
    </row>
    <row r="355">
      <c r="B355" s="42"/>
      <c r="C355" s="42"/>
      <c r="D355" s="42"/>
    </row>
    <row r="356">
      <c r="B356" s="42"/>
      <c r="C356" s="42"/>
      <c r="D356" s="42"/>
    </row>
    <row r="357">
      <c r="B357" s="42"/>
      <c r="C357" s="42"/>
      <c r="D357" s="42"/>
    </row>
    <row r="358">
      <c r="B358" s="42"/>
      <c r="C358" s="42"/>
      <c r="D358" s="42"/>
    </row>
    <row r="359">
      <c r="B359" s="42"/>
      <c r="C359" s="42"/>
      <c r="D359" s="42"/>
    </row>
    <row r="360">
      <c r="B360" s="42"/>
      <c r="C360" s="42"/>
      <c r="D360" s="42"/>
    </row>
    <row r="361">
      <c r="B361" s="42"/>
      <c r="C361" s="42"/>
      <c r="D361" s="42"/>
    </row>
    <row r="362">
      <c r="B362" s="42"/>
      <c r="C362" s="42"/>
      <c r="D362" s="42"/>
    </row>
    <row r="363">
      <c r="B363" s="42"/>
      <c r="C363" s="42"/>
      <c r="D363" s="42"/>
    </row>
    <row r="364">
      <c r="B364" s="42"/>
      <c r="C364" s="42"/>
      <c r="D364" s="42"/>
    </row>
    <row r="365">
      <c r="B365" s="42"/>
      <c r="C365" s="42"/>
      <c r="D365" s="42"/>
    </row>
    <row r="366">
      <c r="B366" s="42"/>
      <c r="C366" s="42"/>
      <c r="D366" s="42"/>
    </row>
    <row r="367">
      <c r="B367" s="42"/>
      <c r="C367" s="42"/>
      <c r="D367" s="42"/>
    </row>
    <row r="368">
      <c r="B368" s="42"/>
      <c r="C368" s="42"/>
      <c r="D368" s="42"/>
    </row>
    <row r="369">
      <c r="B369" s="42"/>
      <c r="C369" s="42"/>
      <c r="D369" s="42"/>
    </row>
    <row r="370">
      <c r="B370" s="42"/>
      <c r="C370" s="42"/>
      <c r="D370" s="42"/>
    </row>
    <row r="371">
      <c r="B371" s="42"/>
      <c r="C371" s="42"/>
      <c r="D371" s="42"/>
    </row>
    <row r="372">
      <c r="B372" s="42"/>
      <c r="C372" s="42"/>
      <c r="D372" s="42"/>
    </row>
    <row r="373">
      <c r="B373" s="42"/>
      <c r="C373" s="42"/>
      <c r="D373" s="42"/>
    </row>
    <row r="374">
      <c r="B374" s="42"/>
      <c r="C374" s="42"/>
      <c r="D374" s="42"/>
    </row>
    <row r="375">
      <c r="B375" s="42"/>
      <c r="C375" s="42"/>
      <c r="D375" s="42"/>
    </row>
    <row r="376">
      <c r="B376" s="42"/>
      <c r="C376" s="42"/>
      <c r="D376" s="42"/>
    </row>
    <row r="377">
      <c r="B377" s="42"/>
      <c r="C377" s="42"/>
      <c r="D377" s="42"/>
    </row>
    <row r="378">
      <c r="B378" s="42"/>
      <c r="C378" s="42"/>
      <c r="D378" s="42"/>
    </row>
    <row r="379">
      <c r="B379" s="42"/>
      <c r="C379" s="42"/>
      <c r="D379" s="42"/>
    </row>
    <row r="380">
      <c r="B380" s="42"/>
      <c r="C380" s="42"/>
      <c r="D380" s="42"/>
    </row>
    <row r="381">
      <c r="B381" s="42"/>
      <c r="C381" s="42"/>
      <c r="D381" s="42"/>
    </row>
    <row r="382">
      <c r="B382" s="42"/>
      <c r="C382" s="42"/>
      <c r="D382" s="42"/>
    </row>
    <row r="383">
      <c r="B383" s="42"/>
      <c r="C383" s="42"/>
      <c r="D383" s="42"/>
    </row>
    <row r="384">
      <c r="B384" s="42"/>
      <c r="C384" s="42"/>
      <c r="D384" s="42"/>
    </row>
    <row r="385">
      <c r="B385" s="42"/>
      <c r="C385" s="42"/>
      <c r="D385" s="42"/>
    </row>
    <row r="386">
      <c r="B386" s="42"/>
      <c r="C386" s="42"/>
      <c r="D386" s="42"/>
    </row>
    <row r="387">
      <c r="B387" s="42"/>
      <c r="C387" s="42"/>
      <c r="D387" s="42"/>
    </row>
    <row r="388">
      <c r="B388" s="42"/>
      <c r="C388" s="42"/>
      <c r="D388" s="42"/>
    </row>
    <row r="389">
      <c r="B389" s="42"/>
      <c r="C389" s="42"/>
      <c r="D389" s="42"/>
    </row>
    <row r="390">
      <c r="B390" s="42"/>
      <c r="C390" s="42"/>
      <c r="D390" s="42"/>
    </row>
    <row r="391">
      <c r="B391" s="42"/>
      <c r="C391" s="42"/>
      <c r="D391" s="42"/>
    </row>
    <row r="392">
      <c r="B392" s="42"/>
      <c r="C392" s="42"/>
      <c r="D392" s="42"/>
    </row>
    <row r="393">
      <c r="B393" s="42"/>
      <c r="C393" s="42"/>
      <c r="D393" s="42"/>
    </row>
    <row r="394">
      <c r="B394" s="42"/>
      <c r="C394" s="42"/>
      <c r="D394" s="42"/>
    </row>
    <row r="395">
      <c r="B395" s="42"/>
      <c r="C395" s="42"/>
      <c r="D395" s="42"/>
    </row>
    <row r="396">
      <c r="B396" s="42"/>
      <c r="C396" s="42"/>
      <c r="D396" s="42"/>
    </row>
    <row r="397">
      <c r="B397" s="42"/>
      <c r="C397" s="42"/>
      <c r="D397" s="42"/>
    </row>
    <row r="398">
      <c r="B398" s="42"/>
      <c r="C398" s="42"/>
      <c r="D398" s="42"/>
    </row>
    <row r="399">
      <c r="B399" s="42"/>
      <c r="C399" s="42"/>
      <c r="D399" s="42"/>
    </row>
    <row r="400">
      <c r="B400" s="42"/>
      <c r="C400" s="42"/>
      <c r="D400" s="42"/>
    </row>
    <row r="401">
      <c r="B401" s="42"/>
      <c r="C401" s="42"/>
      <c r="D401" s="42"/>
    </row>
    <row r="402">
      <c r="B402" s="42"/>
      <c r="C402" s="42"/>
      <c r="D402" s="42"/>
    </row>
    <row r="403">
      <c r="B403" s="42"/>
      <c r="C403" s="42"/>
      <c r="D403" s="42"/>
    </row>
    <row r="404">
      <c r="B404" s="42"/>
      <c r="C404" s="42"/>
      <c r="D404" s="42"/>
    </row>
    <row r="405">
      <c r="B405" s="42"/>
      <c r="C405" s="42"/>
      <c r="D405" s="42"/>
    </row>
    <row r="406">
      <c r="B406" s="42"/>
      <c r="C406" s="42"/>
      <c r="D406" s="42"/>
    </row>
    <row r="407">
      <c r="B407" s="42"/>
      <c r="C407" s="42"/>
      <c r="D407" s="42"/>
    </row>
    <row r="408">
      <c r="B408" s="42"/>
      <c r="C408" s="42"/>
      <c r="D408" s="42"/>
    </row>
    <row r="409">
      <c r="B409" s="42"/>
      <c r="C409" s="42"/>
      <c r="D409" s="42"/>
    </row>
    <row r="410">
      <c r="B410" s="42"/>
      <c r="C410" s="42"/>
      <c r="D410" s="42"/>
    </row>
    <row r="411">
      <c r="B411" s="42"/>
      <c r="C411" s="42"/>
      <c r="D411" s="42"/>
    </row>
    <row r="412">
      <c r="B412" s="42"/>
      <c r="C412" s="42"/>
      <c r="D412" s="42"/>
    </row>
    <row r="413">
      <c r="B413" s="42"/>
      <c r="C413" s="42"/>
      <c r="D413" s="42"/>
    </row>
    <row r="414">
      <c r="B414" s="42"/>
      <c r="C414" s="42"/>
      <c r="D414" s="42"/>
    </row>
    <row r="415">
      <c r="B415" s="42"/>
      <c r="C415" s="42"/>
      <c r="D415" s="42"/>
    </row>
    <row r="416">
      <c r="B416" s="42"/>
      <c r="C416" s="42"/>
      <c r="D416" s="42"/>
    </row>
    <row r="417">
      <c r="B417" s="42"/>
      <c r="C417" s="42"/>
      <c r="D417" s="42"/>
    </row>
    <row r="418">
      <c r="B418" s="42"/>
      <c r="C418" s="42"/>
      <c r="D418" s="42"/>
    </row>
    <row r="419">
      <c r="B419" s="42"/>
      <c r="C419" s="42"/>
      <c r="D419" s="42"/>
    </row>
    <row r="420">
      <c r="B420" s="42"/>
      <c r="C420" s="42"/>
      <c r="D420" s="42"/>
    </row>
    <row r="421">
      <c r="B421" s="42"/>
      <c r="C421" s="42"/>
      <c r="D421" s="42"/>
    </row>
    <row r="422">
      <c r="B422" s="42"/>
      <c r="C422" s="42"/>
      <c r="D422" s="42"/>
    </row>
    <row r="423">
      <c r="B423" s="42"/>
      <c r="C423" s="42"/>
      <c r="D423" s="42"/>
    </row>
    <row r="424">
      <c r="B424" s="42"/>
      <c r="C424" s="42"/>
      <c r="D424" s="42"/>
    </row>
    <row r="425">
      <c r="B425" s="42"/>
      <c r="C425" s="42"/>
      <c r="D425" s="42"/>
    </row>
    <row r="426">
      <c r="B426" s="42"/>
      <c r="C426" s="42"/>
      <c r="D426" s="42"/>
    </row>
    <row r="427">
      <c r="B427" s="42"/>
      <c r="C427" s="42"/>
      <c r="D427" s="42"/>
    </row>
    <row r="428">
      <c r="B428" s="42"/>
      <c r="C428" s="42"/>
      <c r="D428" s="42"/>
    </row>
    <row r="429">
      <c r="B429" s="42"/>
      <c r="C429" s="42"/>
      <c r="D429" s="42"/>
    </row>
    <row r="430">
      <c r="B430" s="42"/>
      <c r="C430" s="42"/>
      <c r="D430" s="42"/>
    </row>
    <row r="431">
      <c r="B431" s="42"/>
      <c r="C431" s="42"/>
      <c r="D431" s="42"/>
    </row>
    <row r="432">
      <c r="B432" s="42"/>
      <c r="C432" s="42"/>
      <c r="D432" s="42"/>
    </row>
    <row r="433">
      <c r="B433" s="42"/>
      <c r="C433" s="42"/>
      <c r="D433" s="42"/>
    </row>
    <row r="434">
      <c r="B434" s="42"/>
      <c r="C434" s="42"/>
      <c r="D434" s="42"/>
    </row>
    <row r="435">
      <c r="B435" s="42"/>
      <c r="C435" s="42"/>
      <c r="D435" s="42"/>
    </row>
    <row r="436">
      <c r="B436" s="42"/>
      <c r="C436" s="42"/>
      <c r="D436" s="42"/>
    </row>
    <row r="437">
      <c r="B437" s="42"/>
      <c r="C437" s="42"/>
      <c r="D437" s="42"/>
    </row>
    <row r="438">
      <c r="B438" s="42"/>
      <c r="C438" s="42"/>
      <c r="D438" s="42"/>
    </row>
    <row r="439">
      <c r="B439" s="42"/>
      <c r="C439" s="42"/>
      <c r="D439" s="42"/>
    </row>
    <row r="440">
      <c r="B440" s="42"/>
      <c r="C440" s="42"/>
      <c r="D440" s="42"/>
    </row>
    <row r="441">
      <c r="B441" s="42"/>
      <c r="C441" s="42"/>
      <c r="D441" s="42"/>
    </row>
    <row r="442">
      <c r="B442" s="42"/>
      <c r="C442" s="42"/>
      <c r="D442" s="42"/>
    </row>
    <row r="443">
      <c r="B443" s="42"/>
      <c r="C443" s="42"/>
      <c r="D443" s="42"/>
    </row>
    <row r="444">
      <c r="B444" s="42"/>
      <c r="C444" s="42"/>
      <c r="D444" s="42"/>
    </row>
    <row r="445">
      <c r="B445" s="42"/>
      <c r="C445" s="42"/>
      <c r="D445" s="42"/>
    </row>
    <row r="446">
      <c r="B446" s="42"/>
      <c r="C446" s="42"/>
      <c r="D446" s="42"/>
    </row>
    <row r="447">
      <c r="B447" s="42"/>
      <c r="C447" s="42"/>
      <c r="D447" s="42"/>
    </row>
    <row r="448">
      <c r="B448" s="42"/>
      <c r="C448" s="42"/>
      <c r="D448" s="42"/>
    </row>
    <row r="449">
      <c r="B449" s="42"/>
      <c r="C449" s="42"/>
      <c r="D449" s="42"/>
    </row>
    <row r="450">
      <c r="B450" s="42"/>
      <c r="C450" s="42"/>
      <c r="D450" s="42"/>
    </row>
    <row r="451">
      <c r="B451" s="42"/>
      <c r="C451" s="42"/>
      <c r="D451" s="42"/>
    </row>
    <row r="452">
      <c r="B452" s="42"/>
      <c r="C452" s="42"/>
      <c r="D452" s="42"/>
    </row>
    <row r="453">
      <c r="B453" s="42"/>
      <c r="C453" s="42"/>
      <c r="D453" s="42"/>
    </row>
    <row r="454">
      <c r="B454" s="42"/>
      <c r="C454" s="42"/>
      <c r="D454" s="42"/>
    </row>
    <row r="455">
      <c r="B455" s="42"/>
      <c r="C455" s="42"/>
      <c r="D455" s="42"/>
    </row>
    <row r="456">
      <c r="B456" s="42"/>
      <c r="C456" s="42"/>
      <c r="D456" s="42"/>
    </row>
    <row r="457">
      <c r="B457" s="42"/>
      <c r="C457" s="42"/>
      <c r="D457" s="42"/>
    </row>
    <row r="458">
      <c r="B458" s="42"/>
      <c r="C458" s="42"/>
      <c r="D458" s="42"/>
    </row>
    <row r="459">
      <c r="B459" s="42"/>
      <c r="C459" s="42"/>
      <c r="D459" s="42"/>
    </row>
    <row r="460">
      <c r="B460" s="42"/>
      <c r="C460" s="42"/>
      <c r="D460" s="42"/>
    </row>
    <row r="461">
      <c r="B461" s="42"/>
      <c r="C461" s="42"/>
      <c r="D461" s="42"/>
    </row>
    <row r="462">
      <c r="B462" s="42"/>
      <c r="C462" s="42"/>
      <c r="D462" s="42"/>
    </row>
    <row r="463">
      <c r="B463" s="42"/>
      <c r="C463" s="42"/>
      <c r="D463" s="42"/>
    </row>
    <row r="464">
      <c r="B464" s="42"/>
      <c r="C464" s="42"/>
      <c r="D464" s="42"/>
    </row>
    <row r="465">
      <c r="B465" s="42"/>
      <c r="C465" s="42"/>
      <c r="D465" s="42"/>
    </row>
    <row r="466">
      <c r="B466" s="42"/>
      <c r="C466" s="42"/>
      <c r="D466" s="42"/>
    </row>
    <row r="467">
      <c r="B467" s="42"/>
      <c r="C467" s="42"/>
      <c r="D467" s="42"/>
    </row>
    <row r="468">
      <c r="B468" s="42"/>
      <c r="C468" s="42"/>
      <c r="D468" s="42"/>
    </row>
    <row r="469">
      <c r="B469" s="42"/>
      <c r="C469" s="42"/>
      <c r="D469" s="42"/>
    </row>
    <row r="470">
      <c r="B470" s="42"/>
      <c r="C470" s="42"/>
      <c r="D470" s="42"/>
    </row>
    <row r="471">
      <c r="B471" s="42"/>
      <c r="C471" s="42"/>
      <c r="D471" s="42"/>
    </row>
    <row r="472">
      <c r="B472" s="42"/>
      <c r="C472" s="42"/>
      <c r="D472" s="42"/>
    </row>
    <row r="473">
      <c r="B473" s="42"/>
      <c r="C473" s="42"/>
      <c r="D473" s="42"/>
    </row>
    <row r="474">
      <c r="B474" s="42"/>
      <c r="C474" s="42"/>
      <c r="D474" s="42"/>
    </row>
    <row r="475">
      <c r="B475" s="42"/>
      <c r="C475" s="42"/>
      <c r="D475" s="42"/>
    </row>
    <row r="476">
      <c r="B476" s="42"/>
      <c r="C476" s="42"/>
      <c r="D476" s="42"/>
    </row>
    <row r="477">
      <c r="B477" s="42"/>
      <c r="C477" s="42"/>
      <c r="D477" s="42"/>
    </row>
    <row r="478">
      <c r="B478" s="42"/>
      <c r="C478" s="42"/>
      <c r="D478" s="42"/>
    </row>
    <row r="479">
      <c r="B479" s="42"/>
      <c r="C479" s="42"/>
      <c r="D479" s="42"/>
    </row>
    <row r="480">
      <c r="B480" s="42"/>
      <c r="C480" s="42"/>
      <c r="D480" s="42"/>
    </row>
    <row r="481">
      <c r="B481" s="42"/>
      <c r="C481" s="42"/>
      <c r="D481" s="42"/>
    </row>
    <row r="482">
      <c r="B482" s="42"/>
      <c r="C482" s="42"/>
      <c r="D482" s="42"/>
    </row>
    <row r="483">
      <c r="B483" s="42"/>
      <c r="C483" s="42"/>
      <c r="D483" s="42"/>
    </row>
    <row r="484">
      <c r="B484" s="42"/>
      <c r="C484" s="42"/>
      <c r="D484" s="42"/>
    </row>
    <row r="485">
      <c r="B485" s="42"/>
      <c r="C485" s="42"/>
      <c r="D485" s="42"/>
    </row>
    <row r="486">
      <c r="B486" s="42"/>
      <c r="C486" s="42"/>
      <c r="D486" s="42"/>
    </row>
    <row r="487">
      <c r="B487" s="42"/>
      <c r="C487" s="42"/>
      <c r="D487" s="42"/>
    </row>
    <row r="488">
      <c r="B488" s="42"/>
      <c r="C488" s="42"/>
      <c r="D488" s="42"/>
    </row>
    <row r="489">
      <c r="B489" s="42"/>
      <c r="C489" s="42"/>
      <c r="D489" s="42"/>
    </row>
    <row r="490">
      <c r="B490" s="42"/>
      <c r="C490" s="42"/>
      <c r="D490" s="42"/>
    </row>
    <row r="491">
      <c r="B491" s="42"/>
      <c r="C491" s="42"/>
      <c r="D491" s="42"/>
    </row>
    <row r="492">
      <c r="B492" s="42"/>
      <c r="C492" s="42"/>
      <c r="D492" s="42"/>
    </row>
    <row r="493">
      <c r="B493" s="42"/>
      <c r="C493" s="42"/>
      <c r="D493" s="42"/>
    </row>
    <row r="494">
      <c r="B494" s="42"/>
      <c r="C494" s="42"/>
      <c r="D494" s="42"/>
    </row>
    <row r="495">
      <c r="B495" s="42"/>
      <c r="C495" s="42"/>
      <c r="D495" s="42"/>
    </row>
    <row r="496">
      <c r="B496" s="42"/>
      <c r="C496" s="42"/>
      <c r="D496" s="42"/>
    </row>
    <row r="497">
      <c r="B497" s="42"/>
      <c r="C497" s="42"/>
      <c r="D497" s="42"/>
    </row>
    <row r="498">
      <c r="B498" s="42"/>
      <c r="C498" s="42"/>
      <c r="D498" s="42"/>
    </row>
    <row r="499">
      <c r="B499" s="42"/>
      <c r="C499" s="42"/>
      <c r="D499" s="42"/>
    </row>
    <row r="500">
      <c r="B500" s="42"/>
      <c r="C500" s="42"/>
      <c r="D500" s="42"/>
    </row>
    <row r="501">
      <c r="B501" s="42"/>
      <c r="C501" s="42"/>
      <c r="D501" s="42"/>
    </row>
    <row r="502">
      <c r="B502" s="42"/>
      <c r="C502" s="42"/>
      <c r="D502" s="42"/>
    </row>
    <row r="503">
      <c r="B503" s="42"/>
      <c r="C503" s="42"/>
      <c r="D503" s="42"/>
    </row>
    <row r="504">
      <c r="B504" s="42"/>
      <c r="C504" s="42"/>
      <c r="D504" s="42"/>
    </row>
    <row r="505">
      <c r="B505" s="42"/>
      <c r="C505" s="42"/>
      <c r="D505" s="42"/>
    </row>
    <row r="506">
      <c r="B506" s="42"/>
      <c r="C506" s="42"/>
      <c r="D506" s="42"/>
    </row>
    <row r="507">
      <c r="B507" s="42"/>
      <c r="C507" s="42"/>
      <c r="D507" s="42"/>
    </row>
    <row r="508">
      <c r="B508" s="42"/>
      <c r="C508" s="42"/>
      <c r="D508" s="42"/>
    </row>
    <row r="509">
      <c r="B509" s="42"/>
      <c r="C509" s="42"/>
      <c r="D509" s="42"/>
    </row>
    <row r="510">
      <c r="B510" s="42"/>
      <c r="C510" s="42"/>
      <c r="D510" s="42"/>
    </row>
    <row r="511">
      <c r="B511" s="42"/>
      <c r="C511" s="42"/>
      <c r="D511" s="42"/>
    </row>
    <row r="512">
      <c r="B512" s="42"/>
      <c r="C512" s="42"/>
      <c r="D512" s="42"/>
    </row>
    <row r="513">
      <c r="B513" s="42"/>
      <c r="C513" s="42"/>
      <c r="D513" s="42"/>
    </row>
    <row r="514">
      <c r="B514" s="42"/>
      <c r="C514" s="42"/>
      <c r="D514" s="42"/>
    </row>
    <row r="515">
      <c r="B515" s="42"/>
      <c r="C515" s="42"/>
      <c r="D515" s="42"/>
    </row>
    <row r="516">
      <c r="B516" s="42"/>
      <c r="C516" s="42"/>
      <c r="D516" s="42"/>
    </row>
    <row r="517">
      <c r="B517" s="42"/>
      <c r="C517" s="42"/>
      <c r="D517" s="42"/>
    </row>
    <row r="518">
      <c r="B518" s="42"/>
      <c r="C518" s="42"/>
      <c r="D518" s="42"/>
    </row>
    <row r="519">
      <c r="B519" s="42"/>
      <c r="C519" s="42"/>
      <c r="D519" s="42"/>
    </row>
    <row r="520">
      <c r="B520" s="42"/>
      <c r="C520" s="42"/>
      <c r="D520" s="42"/>
    </row>
    <row r="521">
      <c r="B521" s="42"/>
      <c r="C521" s="42"/>
      <c r="D521" s="42"/>
    </row>
    <row r="522">
      <c r="B522" s="42"/>
      <c r="C522" s="42"/>
      <c r="D522" s="42"/>
    </row>
    <row r="523">
      <c r="B523" s="42"/>
      <c r="C523" s="42"/>
      <c r="D523" s="42"/>
    </row>
    <row r="524">
      <c r="B524" s="42"/>
      <c r="C524" s="42"/>
      <c r="D524" s="42"/>
    </row>
    <row r="525">
      <c r="B525" s="42"/>
      <c r="C525" s="42"/>
      <c r="D525" s="42"/>
    </row>
    <row r="526">
      <c r="B526" s="42"/>
      <c r="C526" s="42"/>
      <c r="D526" s="42"/>
    </row>
    <row r="527">
      <c r="B527" s="42"/>
      <c r="C527" s="42"/>
      <c r="D527" s="42"/>
    </row>
    <row r="528">
      <c r="B528" s="42"/>
      <c r="C528" s="42"/>
      <c r="D528" s="42"/>
    </row>
    <row r="529">
      <c r="B529" s="42"/>
      <c r="C529" s="42"/>
      <c r="D529" s="42"/>
    </row>
    <row r="530">
      <c r="B530" s="42"/>
      <c r="C530" s="42"/>
      <c r="D530" s="42"/>
    </row>
    <row r="531">
      <c r="B531" s="42"/>
      <c r="C531" s="42"/>
      <c r="D531" s="42"/>
    </row>
    <row r="532">
      <c r="B532" s="42"/>
      <c r="C532" s="42"/>
      <c r="D532" s="42"/>
    </row>
    <row r="533">
      <c r="B533" s="42"/>
      <c r="C533" s="42"/>
      <c r="D533" s="42"/>
    </row>
    <row r="534">
      <c r="B534" s="42"/>
      <c r="C534" s="42"/>
      <c r="D534" s="42"/>
    </row>
    <row r="535">
      <c r="B535" s="42"/>
      <c r="C535" s="42"/>
      <c r="D535" s="42"/>
    </row>
    <row r="536">
      <c r="B536" s="42"/>
      <c r="C536" s="42"/>
      <c r="D536" s="42"/>
    </row>
    <row r="537">
      <c r="B537" s="42"/>
      <c r="C537" s="42"/>
      <c r="D537" s="42"/>
    </row>
    <row r="538">
      <c r="B538" s="42"/>
      <c r="C538" s="42"/>
      <c r="D538" s="42"/>
    </row>
    <row r="539">
      <c r="B539" s="42"/>
      <c r="C539" s="42"/>
      <c r="D539" s="42"/>
    </row>
    <row r="540">
      <c r="B540" s="42"/>
      <c r="C540" s="42"/>
      <c r="D540" s="42"/>
    </row>
    <row r="541">
      <c r="B541" s="42"/>
      <c r="C541" s="42"/>
      <c r="D541" s="42"/>
    </row>
    <row r="542">
      <c r="B542" s="42"/>
      <c r="C542" s="42"/>
      <c r="D542" s="42"/>
    </row>
    <row r="543">
      <c r="B543" s="42"/>
      <c r="C543" s="42"/>
      <c r="D543" s="42"/>
    </row>
    <row r="544">
      <c r="B544" s="42"/>
      <c r="C544" s="42"/>
      <c r="D544" s="42"/>
    </row>
    <row r="545">
      <c r="B545" s="42"/>
      <c r="C545" s="42"/>
      <c r="D545" s="42"/>
    </row>
    <row r="546">
      <c r="B546" s="42"/>
      <c r="C546" s="42"/>
      <c r="D546" s="42"/>
    </row>
    <row r="547">
      <c r="B547" s="42"/>
      <c r="C547" s="42"/>
      <c r="D547" s="42"/>
    </row>
    <row r="548">
      <c r="B548" s="42"/>
      <c r="C548" s="42"/>
      <c r="D548" s="42"/>
    </row>
    <row r="549">
      <c r="B549" s="42"/>
      <c r="C549" s="42"/>
      <c r="D549" s="42"/>
    </row>
    <row r="550">
      <c r="B550" s="42"/>
      <c r="C550" s="42"/>
      <c r="D550" s="42"/>
    </row>
    <row r="551">
      <c r="B551" s="42"/>
      <c r="C551" s="42"/>
      <c r="D551" s="42"/>
    </row>
    <row r="552">
      <c r="B552" s="42"/>
      <c r="C552" s="42"/>
      <c r="D552" s="42"/>
    </row>
    <row r="553">
      <c r="B553" s="42"/>
      <c r="C553" s="42"/>
      <c r="D553" s="42"/>
    </row>
    <row r="554">
      <c r="B554" s="42"/>
      <c r="C554" s="42"/>
      <c r="D554" s="42"/>
    </row>
    <row r="555">
      <c r="B555" s="42"/>
      <c r="C555" s="42"/>
      <c r="D555" s="42"/>
    </row>
    <row r="556">
      <c r="B556" s="42"/>
      <c r="C556" s="42"/>
      <c r="D556" s="42"/>
    </row>
    <row r="557">
      <c r="B557" s="42"/>
      <c r="C557" s="42"/>
      <c r="D557" s="42"/>
    </row>
    <row r="558">
      <c r="B558" s="42"/>
      <c r="C558" s="42"/>
      <c r="D558" s="42"/>
    </row>
    <row r="559">
      <c r="B559" s="42"/>
      <c r="C559" s="42"/>
      <c r="D559" s="42"/>
    </row>
    <row r="560">
      <c r="B560" s="42"/>
      <c r="C560" s="42"/>
      <c r="D560" s="42"/>
    </row>
    <row r="561">
      <c r="B561" s="42"/>
      <c r="C561" s="42"/>
      <c r="D561" s="42"/>
    </row>
    <row r="562">
      <c r="B562" s="42"/>
      <c r="C562" s="42"/>
      <c r="D562" s="42"/>
    </row>
    <row r="563">
      <c r="B563" s="42"/>
      <c r="C563" s="42"/>
      <c r="D563" s="42"/>
    </row>
    <row r="564">
      <c r="B564" s="42"/>
      <c r="C564" s="42"/>
      <c r="D564" s="42"/>
    </row>
    <row r="565">
      <c r="B565" s="42"/>
      <c r="C565" s="42"/>
      <c r="D565" s="42"/>
    </row>
    <row r="566">
      <c r="B566" s="42"/>
      <c r="C566" s="42"/>
      <c r="D566" s="42"/>
    </row>
    <row r="567">
      <c r="B567" s="42"/>
      <c r="C567" s="42"/>
      <c r="D567" s="42"/>
    </row>
    <row r="568">
      <c r="B568" s="42"/>
      <c r="C568" s="42"/>
      <c r="D568" s="42"/>
    </row>
    <row r="569">
      <c r="B569" s="42"/>
      <c r="C569" s="42"/>
      <c r="D569" s="42"/>
    </row>
    <row r="570">
      <c r="B570" s="42"/>
      <c r="C570" s="42"/>
      <c r="D570" s="42"/>
    </row>
    <row r="571">
      <c r="B571" s="42"/>
      <c r="C571" s="42"/>
      <c r="D571" s="42"/>
    </row>
    <row r="572">
      <c r="B572" s="42"/>
      <c r="C572" s="42"/>
      <c r="D572" s="42"/>
    </row>
    <row r="573">
      <c r="B573" s="42"/>
      <c r="C573" s="42"/>
      <c r="D573" s="42"/>
    </row>
    <row r="574">
      <c r="B574" s="42"/>
      <c r="C574" s="42"/>
      <c r="D574" s="42"/>
    </row>
    <row r="575">
      <c r="B575" s="42"/>
      <c r="C575" s="42"/>
      <c r="D575" s="42"/>
    </row>
    <row r="576">
      <c r="B576" s="42"/>
      <c r="C576" s="42"/>
      <c r="D576" s="42"/>
    </row>
    <row r="577">
      <c r="B577" s="42"/>
      <c r="C577" s="42"/>
      <c r="D577" s="42"/>
    </row>
    <row r="578">
      <c r="B578" s="42"/>
      <c r="C578" s="42"/>
      <c r="D578" s="42"/>
    </row>
    <row r="579">
      <c r="B579" s="42"/>
      <c r="C579" s="42"/>
      <c r="D579" s="42"/>
    </row>
    <row r="580">
      <c r="B580" s="42"/>
      <c r="C580" s="42"/>
      <c r="D580" s="42"/>
    </row>
    <row r="581">
      <c r="B581" s="42"/>
      <c r="C581" s="42"/>
      <c r="D581" s="42"/>
    </row>
    <row r="582">
      <c r="B582" s="42"/>
      <c r="C582" s="42"/>
      <c r="D582" s="42"/>
    </row>
    <row r="583">
      <c r="B583" s="42"/>
      <c r="C583" s="42"/>
      <c r="D583" s="42"/>
    </row>
    <row r="584">
      <c r="B584" s="42"/>
      <c r="C584" s="42"/>
      <c r="D584" s="42"/>
    </row>
    <row r="585">
      <c r="B585" s="42"/>
      <c r="C585" s="42"/>
      <c r="D585" s="42"/>
    </row>
    <row r="586">
      <c r="B586" s="42"/>
      <c r="C586" s="42"/>
      <c r="D586" s="42"/>
    </row>
    <row r="587">
      <c r="B587" s="42"/>
      <c r="C587" s="42"/>
      <c r="D587" s="42"/>
    </row>
    <row r="588">
      <c r="B588" s="42"/>
      <c r="C588" s="42"/>
      <c r="D588" s="42"/>
    </row>
    <row r="589">
      <c r="B589" s="42"/>
      <c r="C589" s="42"/>
      <c r="D589" s="42"/>
    </row>
    <row r="590">
      <c r="B590" s="42"/>
      <c r="C590" s="42"/>
      <c r="D590" s="42"/>
    </row>
    <row r="591">
      <c r="B591" s="42"/>
      <c r="C591" s="42"/>
      <c r="D591" s="42"/>
    </row>
    <row r="592">
      <c r="B592" s="42"/>
      <c r="C592" s="42"/>
      <c r="D592" s="42"/>
    </row>
    <row r="593">
      <c r="B593" s="42"/>
      <c r="C593" s="42"/>
      <c r="D593" s="42"/>
    </row>
    <row r="594">
      <c r="B594" s="42"/>
      <c r="C594" s="42"/>
      <c r="D594" s="42"/>
    </row>
    <row r="595">
      <c r="B595" s="42"/>
      <c r="C595" s="42"/>
      <c r="D595" s="42"/>
    </row>
    <row r="596">
      <c r="B596" s="42"/>
      <c r="C596" s="42"/>
      <c r="D596" s="42"/>
    </row>
    <row r="597">
      <c r="B597" s="42"/>
      <c r="C597" s="42"/>
      <c r="D597" s="42"/>
    </row>
    <row r="598">
      <c r="B598" s="42"/>
      <c r="C598" s="42"/>
      <c r="D598" s="42"/>
    </row>
    <row r="599">
      <c r="B599" s="42"/>
      <c r="C599" s="42"/>
      <c r="D599" s="42"/>
    </row>
    <row r="600">
      <c r="B600" s="42"/>
      <c r="C600" s="42"/>
      <c r="D600" s="42"/>
    </row>
    <row r="601">
      <c r="B601" s="42"/>
      <c r="C601" s="42"/>
      <c r="D601" s="42"/>
    </row>
    <row r="602">
      <c r="B602" s="42"/>
      <c r="C602" s="42"/>
      <c r="D602" s="42"/>
    </row>
    <row r="603">
      <c r="B603" s="42"/>
      <c r="C603" s="42"/>
      <c r="D603" s="42"/>
    </row>
    <row r="604">
      <c r="B604" s="42"/>
      <c r="C604" s="42"/>
      <c r="D604" s="42"/>
    </row>
    <row r="605">
      <c r="B605" s="42"/>
      <c r="C605" s="42"/>
      <c r="D605" s="42"/>
    </row>
    <row r="606">
      <c r="B606" s="42"/>
      <c r="C606" s="42"/>
      <c r="D606" s="42"/>
    </row>
    <row r="607">
      <c r="B607" s="42"/>
      <c r="C607" s="42"/>
      <c r="D607" s="42"/>
    </row>
    <row r="608">
      <c r="B608" s="42"/>
      <c r="C608" s="42"/>
      <c r="D608" s="42"/>
    </row>
    <row r="609">
      <c r="B609" s="42"/>
      <c r="C609" s="42"/>
      <c r="D609" s="42"/>
    </row>
    <row r="610">
      <c r="B610" s="42"/>
      <c r="C610" s="42"/>
      <c r="D610" s="42"/>
    </row>
    <row r="611">
      <c r="B611" s="42"/>
      <c r="C611" s="42"/>
      <c r="D611" s="42"/>
    </row>
    <row r="612">
      <c r="B612" s="42"/>
      <c r="C612" s="42"/>
      <c r="D612" s="42"/>
    </row>
    <row r="613">
      <c r="B613" s="42"/>
      <c r="C613" s="42"/>
      <c r="D613" s="42"/>
    </row>
    <row r="614">
      <c r="B614" s="42"/>
      <c r="C614" s="42"/>
      <c r="D614" s="42"/>
    </row>
    <row r="615">
      <c r="B615" s="42"/>
      <c r="C615" s="42"/>
      <c r="D615" s="42"/>
    </row>
    <row r="616">
      <c r="B616" s="42"/>
      <c r="C616" s="42"/>
      <c r="D616" s="42"/>
    </row>
    <row r="617">
      <c r="B617" s="42"/>
      <c r="C617" s="42"/>
      <c r="D617" s="42"/>
    </row>
    <row r="618">
      <c r="B618" s="42"/>
      <c r="C618" s="42"/>
      <c r="D618" s="42"/>
    </row>
    <row r="619">
      <c r="B619" s="42"/>
      <c r="C619" s="42"/>
      <c r="D619" s="42"/>
    </row>
    <row r="620">
      <c r="B620" s="42"/>
      <c r="C620" s="42"/>
      <c r="D620" s="42"/>
    </row>
    <row r="621">
      <c r="B621" s="42"/>
      <c r="C621" s="42"/>
      <c r="D621" s="42"/>
    </row>
    <row r="622">
      <c r="B622" s="42"/>
      <c r="C622" s="42"/>
      <c r="D622" s="42"/>
    </row>
    <row r="623">
      <c r="B623" s="42"/>
      <c r="C623" s="42"/>
      <c r="D623" s="42"/>
    </row>
    <row r="624">
      <c r="B624" s="42"/>
      <c r="C624" s="42"/>
      <c r="D624" s="42"/>
    </row>
    <row r="625">
      <c r="B625" s="42"/>
      <c r="C625" s="42"/>
      <c r="D625" s="42"/>
    </row>
    <row r="626">
      <c r="B626" s="42"/>
      <c r="C626" s="42"/>
      <c r="D626" s="42"/>
    </row>
    <row r="627">
      <c r="B627" s="42"/>
      <c r="C627" s="42"/>
      <c r="D627" s="42"/>
    </row>
    <row r="628">
      <c r="B628" s="42"/>
      <c r="C628" s="42"/>
      <c r="D628" s="42"/>
    </row>
    <row r="629">
      <c r="B629" s="42"/>
      <c r="C629" s="42"/>
      <c r="D629" s="42"/>
    </row>
    <row r="630">
      <c r="B630" s="42"/>
      <c r="C630" s="42"/>
      <c r="D630" s="42"/>
    </row>
    <row r="631">
      <c r="B631" s="42"/>
      <c r="C631" s="42"/>
      <c r="D631" s="42"/>
    </row>
    <row r="632">
      <c r="B632" s="42"/>
      <c r="C632" s="42"/>
      <c r="D632" s="42"/>
    </row>
    <row r="633">
      <c r="B633" s="42"/>
      <c r="C633" s="42"/>
      <c r="D633" s="42"/>
    </row>
    <row r="634">
      <c r="B634" s="42"/>
      <c r="C634" s="42"/>
      <c r="D634" s="42"/>
    </row>
    <row r="635">
      <c r="B635" s="42"/>
      <c r="C635" s="42"/>
      <c r="D635" s="42"/>
    </row>
    <row r="636">
      <c r="B636" s="42"/>
      <c r="C636" s="42"/>
      <c r="D636" s="42"/>
    </row>
    <row r="637">
      <c r="B637" s="42"/>
      <c r="C637" s="42"/>
      <c r="D637" s="42"/>
    </row>
    <row r="638">
      <c r="B638" s="42"/>
      <c r="C638" s="42"/>
      <c r="D638" s="42"/>
    </row>
    <row r="639">
      <c r="B639" s="42"/>
      <c r="C639" s="42"/>
      <c r="D639" s="42"/>
    </row>
    <row r="640">
      <c r="B640" s="42"/>
      <c r="C640" s="42"/>
      <c r="D640" s="42"/>
    </row>
    <row r="641">
      <c r="B641" s="42"/>
      <c r="C641" s="42"/>
      <c r="D641" s="42"/>
    </row>
    <row r="642">
      <c r="B642" s="42"/>
      <c r="C642" s="42"/>
      <c r="D642" s="42"/>
    </row>
    <row r="643">
      <c r="B643" s="42"/>
      <c r="C643" s="42"/>
      <c r="D643" s="42"/>
    </row>
    <row r="644">
      <c r="B644" s="42"/>
      <c r="C644" s="42"/>
      <c r="D644" s="42"/>
    </row>
    <row r="645">
      <c r="B645" s="42"/>
      <c r="C645" s="42"/>
      <c r="D645" s="42"/>
    </row>
    <row r="646">
      <c r="B646" s="42"/>
      <c r="C646" s="42"/>
      <c r="D646" s="42"/>
    </row>
    <row r="647">
      <c r="B647" s="42"/>
      <c r="C647" s="42"/>
      <c r="D647" s="42"/>
    </row>
    <row r="648">
      <c r="B648" s="42"/>
      <c r="C648" s="42"/>
      <c r="D648" s="42"/>
    </row>
    <row r="649">
      <c r="B649" s="42"/>
      <c r="C649" s="42"/>
      <c r="D649" s="42"/>
    </row>
    <row r="650">
      <c r="B650" s="42"/>
      <c r="C650" s="42"/>
      <c r="D650" s="42"/>
    </row>
    <row r="651">
      <c r="B651" s="42"/>
      <c r="C651" s="42"/>
      <c r="D651" s="42"/>
    </row>
    <row r="652">
      <c r="B652" s="42"/>
      <c r="C652" s="42"/>
      <c r="D652" s="42"/>
    </row>
    <row r="653">
      <c r="B653" s="42"/>
      <c r="C653" s="42"/>
      <c r="D653" s="42"/>
    </row>
    <row r="654">
      <c r="B654" s="42"/>
      <c r="C654" s="42"/>
      <c r="D654" s="42"/>
    </row>
    <row r="655">
      <c r="B655" s="42"/>
      <c r="C655" s="42"/>
      <c r="D655" s="42"/>
    </row>
    <row r="656">
      <c r="B656" s="42"/>
      <c r="C656" s="42"/>
      <c r="D656" s="42"/>
    </row>
    <row r="657">
      <c r="B657" s="42"/>
      <c r="C657" s="42"/>
      <c r="D657" s="42"/>
    </row>
    <row r="658">
      <c r="B658" s="42"/>
      <c r="C658" s="42"/>
      <c r="D658" s="42"/>
    </row>
    <row r="659">
      <c r="B659" s="42"/>
      <c r="C659" s="42"/>
      <c r="D659" s="42"/>
    </row>
    <row r="660">
      <c r="B660" s="42"/>
      <c r="C660" s="42"/>
      <c r="D660" s="42"/>
    </row>
    <row r="661">
      <c r="B661" s="42"/>
      <c r="C661" s="42"/>
      <c r="D661" s="42"/>
    </row>
    <row r="662">
      <c r="B662" s="42"/>
      <c r="C662" s="42"/>
      <c r="D662" s="42"/>
    </row>
    <row r="663">
      <c r="B663" s="42"/>
      <c r="C663" s="42"/>
      <c r="D663" s="42"/>
    </row>
    <row r="664">
      <c r="B664" s="42"/>
      <c r="C664" s="42"/>
      <c r="D664" s="42"/>
    </row>
    <row r="665">
      <c r="B665" s="42"/>
      <c r="C665" s="42"/>
      <c r="D665" s="42"/>
    </row>
    <row r="666">
      <c r="B666" s="42"/>
      <c r="C666" s="42"/>
      <c r="D666" s="42"/>
    </row>
    <row r="667">
      <c r="B667" s="42"/>
      <c r="C667" s="42"/>
      <c r="D667" s="42"/>
    </row>
    <row r="668">
      <c r="B668" s="42"/>
      <c r="C668" s="42"/>
      <c r="D668" s="42"/>
    </row>
    <row r="669">
      <c r="B669" s="42"/>
      <c r="C669" s="42"/>
      <c r="D669" s="42"/>
    </row>
    <row r="670">
      <c r="B670" s="42"/>
      <c r="C670" s="42"/>
      <c r="D670" s="42"/>
    </row>
    <row r="671">
      <c r="B671" s="42"/>
      <c r="C671" s="42"/>
      <c r="D671" s="42"/>
    </row>
    <row r="672">
      <c r="B672" s="42"/>
      <c r="C672" s="42"/>
      <c r="D672" s="42"/>
    </row>
    <row r="673">
      <c r="B673" s="42"/>
      <c r="C673" s="42"/>
      <c r="D673" s="42"/>
    </row>
    <row r="674">
      <c r="B674" s="42"/>
      <c r="C674" s="42"/>
      <c r="D674" s="42"/>
    </row>
    <row r="675">
      <c r="B675" s="42"/>
      <c r="C675" s="42"/>
      <c r="D675" s="42"/>
    </row>
    <row r="676">
      <c r="B676" s="42"/>
      <c r="C676" s="42"/>
      <c r="D676" s="42"/>
    </row>
    <row r="677">
      <c r="B677" s="42"/>
      <c r="C677" s="42"/>
      <c r="D677" s="42"/>
    </row>
    <row r="678">
      <c r="B678" s="42"/>
      <c r="C678" s="42"/>
      <c r="D678" s="42"/>
    </row>
    <row r="679">
      <c r="B679" s="42"/>
      <c r="C679" s="42"/>
      <c r="D679" s="42"/>
    </row>
    <row r="680">
      <c r="B680" s="42"/>
      <c r="C680" s="42"/>
      <c r="D680" s="42"/>
    </row>
    <row r="681">
      <c r="B681" s="42"/>
      <c r="C681" s="42"/>
      <c r="D681" s="42"/>
    </row>
    <row r="682">
      <c r="B682" s="42"/>
      <c r="C682" s="42"/>
      <c r="D682" s="42"/>
    </row>
    <row r="683">
      <c r="B683" s="42"/>
      <c r="C683" s="42"/>
      <c r="D683" s="42"/>
    </row>
    <row r="684">
      <c r="B684" s="42"/>
      <c r="C684" s="42"/>
      <c r="D684" s="42"/>
    </row>
    <row r="685">
      <c r="B685" s="42"/>
      <c r="C685" s="42"/>
      <c r="D685" s="42"/>
    </row>
    <row r="686">
      <c r="B686" s="42"/>
      <c r="C686" s="42"/>
      <c r="D686" s="42"/>
    </row>
    <row r="687">
      <c r="B687" s="42"/>
      <c r="C687" s="42"/>
      <c r="D687" s="42"/>
    </row>
    <row r="688">
      <c r="B688" s="42"/>
      <c r="C688" s="42"/>
      <c r="D688" s="42"/>
    </row>
    <row r="689">
      <c r="B689" s="42"/>
      <c r="C689" s="42"/>
      <c r="D689" s="42"/>
    </row>
    <row r="690">
      <c r="B690" s="42"/>
      <c r="C690" s="42"/>
      <c r="D690" s="42"/>
    </row>
    <row r="691">
      <c r="B691" s="42"/>
      <c r="C691" s="42"/>
      <c r="D691" s="42"/>
    </row>
    <row r="692">
      <c r="B692" s="42"/>
      <c r="C692" s="42"/>
      <c r="D692" s="42"/>
    </row>
    <row r="693">
      <c r="B693" s="42"/>
      <c r="C693" s="42"/>
      <c r="D693" s="42"/>
    </row>
    <row r="694">
      <c r="B694" s="42"/>
      <c r="C694" s="42"/>
      <c r="D694" s="42"/>
    </row>
    <row r="695">
      <c r="B695" s="42"/>
      <c r="C695" s="42"/>
      <c r="D695" s="42"/>
    </row>
    <row r="696">
      <c r="B696" s="42"/>
      <c r="C696" s="42"/>
      <c r="D696" s="42"/>
    </row>
    <row r="697">
      <c r="B697" s="42"/>
      <c r="C697" s="42"/>
      <c r="D697" s="42"/>
    </row>
    <row r="698">
      <c r="B698" s="42"/>
      <c r="C698" s="42"/>
      <c r="D698" s="42"/>
    </row>
    <row r="699">
      <c r="B699" s="42"/>
      <c r="C699" s="42"/>
      <c r="D699" s="42"/>
    </row>
    <row r="700">
      <c r="B700" s="42"/>
      <c r="C700" s="42"/>
      <c r="D700" s="42"/>
    </row>
    <row r="701">
      <c r="B701" s="42"/>
      <c r="C701" s="42"/>
      <c r="D701" s="42"/>
    </row>
    <row r="702">
      <c r="B702" s="42"/>
      <c r="C702" s="42"/>
      <c r="D702" s="42"/>
    </row>
    <row r="703">
      <c r="B703" s="42"/>
      <c r="C703" s="42"/>
      <c r="D703" s="42"/>
    </row>
    <row r="704">
      <c r="B704" s="42"/>
      <c r="C704" s="42"/>
      <c r="D704" s="42"/>
    </row>
    <row r="705">
      <c r="B705" s="42"/>
      <c r="C705" s="42"/>
      <c r="D705" s="42"/>
    </row>
    <row r="706">
      <c r="B706" s="42"/>
      <c r="C706" s="42"/>
      <c r="D706" s="42"/>
    </row>
    <row r="707">
      <c r="B707" s="42"/>
      <c r="C707" s="42"/>
      <c r="D707" s="42"/>
    </row>
    <row r="708">
      <c r="B708" s="42"/>
      <c r="C708" s="42"/>
      <c r="D708" s="42"/>
    </row>
    <row r="709">
      <c r="B709" s="42"/>
      <c r="C709" s="42"/>
      <c r="D709" s="42"/>
    </row>
    <row r="710">
      <c r="B710" s="42"/>
      <c r="C710" s="42"/>
      <c r="D710" s="42"/>
    </row>
    <row r="711">
      <c r="B711" s="42"/>
      <c r="C711" s="42"/>
      <c r="D711" s="42"/>
    </row>
    <row r="712">
      <c r="B712" s="42"/>
      <c r="C712" s="42"/>
      <c r="D712" s="42"/>
    </row>
    <row r="713">
      <c r="B713" s="42"/>
      <c r="C713" s="42"/>
      <c r="D713" s="42"/>
    </row>
    <row r="714">
      <c r="B714" s="42"/>
      <c r="C714" s="42"/>
      <c r="D714" s="42"/>
    </row>
    <row r="715">
      <c r="B715" s="42"/>
      <c r="C715" s="42"/>
      <c r="D715" s="42"/>
    </row>
    <row r="716">
      <c r="B716" s="42"/>
      <c r="C716" s="42"/>
      <c r="D716" s="42"/>
    </row>
    <row r="717">
      <c r="B717" s="42"/>
      <c r="C717" s="42"/>
      <c r="D717" s="42"/>
    </row>
    <row r="718">
      <c r="B718" s="42"/>
      <c r="C718" s="42"/>
      <c r="D718" s="42"/>
    </row>
    <row r="719">
      <c r="B719" s="42"/>
      <c r="C719" s="42"/>
      <c r="D719" s="42"/>
    </row>
    <row r="720">
      <c r="B720" s="42"/>
      <c r="C720" s="42"/>
      <c r="D720" s="42"/>
    </row>
    <row r="721">
      <c r="B721" s="42"/>
      <c r="C721" s="42"/>
      <c r="D721" s="42"/>
    </row>
    <row r="722">
      <c r="B722" s="42"/>
      <c r="C722" s="42"/>
      <c r="D722" s="42"/>
    </row>
    <row r="723">
      <c r="B723" s="42"/>
      <c r="C723" s="42"/>
      <c r="D723" s="42"/>
    </row>
    <row r="724">
      <c r="B724" s="42"/>
      <c r="C724" s="42"/>
      <c r="D724" s="42"/>
    </row>
    <row r="725">
      <c r="B725" s="42"/>
      <c r="C725" s="42"/>
      <c r="D725" s="42"/>
    </row>
    <row r="726">
      <c r="B726" s="42"/>
      <c r="C726" s="42"/>
      <c r="D726" s="42"/>
    </row>
    <row r="727">
      <c r="B727" s="42"/>
      <c r="C727" s="42"/>
      <c r="D727" s="42"/>
    </row>
    <row r="728">
      <c r="B728" s="42"/>
      <c r="C728" s="42"/>
      <c r="D728" s="42"/>
    </row>
    <row r="729">
      <c r="B729" s="42"/>
      <c r="C729" s="42"/>
      <c r="D729" s="42"/>
    </row>
    <row r="730">
      <c r="B730" s="42"/>
      <c r="C730" s="42"/>
      <c r="D730" s="42"/>
    </row>
    <row r="731">
      <c r="B731" s="42"/>
      <c r="C731" s="42"/>
      <c r="D731" s="42"/>
    </row>
    <row r="732">
      <c r="B732" s="42"/>
      <c r="C732" s="42"/>
      <c r="D732" s="42"/>
    </row>
    <row r="733">
      <c r="B733" s="42"/>
      <c r="C733" s="42"/>
      <c r="D733" s="42"/>
    </row>
    <row r="734">
      <c r="B734" s="42"/>
      <c r="C734" s="42"/>
      <c r="D734" s="42"/>
    </row>
    <row r="735">
      <c r="B735" s="42"/>
      <c r="C735" s="42"/>
      <c r="D735" s="42"/>
    </row>
    <row r="736">
      <c r="B736" s="42"/>
      <c r="C736" s="42"/>
      <c r="D736" s="42"/>
    </row>
    <row r="737">
      <c r="B737" s="42"/>
      <c r="C737" s="42"/>
      <c r="D737" s="42"/>
    </row>
    <row r="738">
      <c r="B738" s="42"/>
      <c r="C738" s="42"/>
      <c r="D738" s="42"/>
    </row>
    <row r="739">
      <c r="B739" s="42"/>
      <c r="C739" s="42"/>
      <c r="D739" s="42"/>
    </row>
    <row r="740">
      <c r="B740" s="42"/>
      <c r="C740" s="42"/>
      <c r="D740" s="42"/>
    </row>
    <row r="741">
      <c r="B741" s="42"/>
      <c r="C741" s="42"/>
      <c r="D741" s="42"/>
    </row>
    <row r="742">
      <c r="B742" s="42"/>
      <c r="C742" s="42"/>
      <c r="D742" s="42"/>
    </row>
    <row r="743">
      <c r="B743" s="42"/>
      <c r="C743" s="42"/>
      <c r="D743" s="42"/>
    </row>
    <row r="744">
      <c r="B744" s="42"/>
      <c r="C744" s="42"/>
      <c r="D744" s="42"/>
    </row>
    <row r="745">
      <c r="B745" s="42"/>
      <c r="C745" s="42"/>
      <c r="D745" s="42"/>
    </row>
    <row r="746">
      <c r="B746" s="42"/>
      <c r="C746" s="42"/>
      <c r="D746" s="42"/>
    </row>
    <row r="747">
      <c r="B747" s="42"/>
      <c r="C747" s="42"/>
      <c r="D747" s="42"/>
    </row>
    <row r="748">
      <c r="B748" s="42"/>
      <c r="C748" s="42"/>
      <c r="D748" s="42"/>
    </row>
    <row r="749">
      <c r="B749" s="42"/>
      <c r="C749" s="42"/>
      <c r="D749" s="42"/>
    </row>
    <row r="750">
      <c r="B750" s="42"/>
      <c r="C750" s="42"/>
      <c r="D750" s="42"/>
    </row>
    <row r="751">
      <c r="B751" s="42"/>
      <c r="C751" s="42"/>
      <c r="D751" s="42"/>
    </row>
    <row r="752">
      <c r="B752" s="42"/>
      <c r="C752" s="42"/>
      <c r="D752" s="42"/>
    </row>
    <row r="753">
      <c r="B753" s="42"/>
      <c r="C753" s="42"/>
      <c r="D753" s="42"/>
    </row>
    <row r="754">
      <c r="B754" s="42"/>
      <c r="C754" s="42"/>
      <c r="D754" s="42"/>
    </row>
    <row r="755">
      <c r="B755" s="42"/>
      <c r="C755" s="42"/>
      <c r="D755" s="42"/>
    </row>
    <row r="756">
      <c r="B756" s="42"/>
      <c r="C756" s="42"/>
      <c r="D756" s="42"/>
    </row>
    <row r="757">
      <c r="B757" s="42"/>
      <c r="C757" s="42"/>
      <c r="D757" s="42"/>
    </row>
    <row r="758">
      <c r="B758" s="42"/>
      <c r="C758" s="42"/>
      <c r="D758" s="42"/>
    </row>
    <row r="759">
      <c r="B759" s="42"/>
      <c r="C759" s="42"/>
      <c r="D759" s="42"/>
    </row>
    <row r="760">
      <c r="B760" s="42"/>
      <c r="C760" s="42"/>
      <c r="D760" s="42"/>
    </row>
    <row r="761">
      <c r="B761" s="42"/>
      <c r="C761" s="42"/>
      <c r="D761" s="42"/>
    </row>
    <row r="762">
      <c r="B762" s="42"/>
      <c r="C762" s="42"/>
      <c r="D762" s="42"/>
    </row>
    <row r="763">
      <c r="B763" s="42"/>
      <c r="C763" s="42"/>
      <c r="D763" s="42"/>
    </row>
    <row r="764">
      <c r="B764" s="42"/>
      <c r="C764" s="42"/>
      <c r="D764" s="42"/>
    </row>
    <row r="765">
      <c r="B765" s="42"/>
      <c r="C765" s="42"/>
      <c r="D765" s="42"/>
    </row>
    <row r="766">
      <c r="B766" s="42"/>
      <c r="C766" s="42"/>
      <c r="D766" s="42"/>
    </row>
    <row r="767">
      <c r="B767" s="42"/>
      <c r="C767" s="42"/>
      <c r="D767" s="42"/>
    </row>
    <row r="768">
      <c r="B768" s="42"/>
      <c r="C768" s="42"/>
      <c r="D768" s="42"/>
    </row>
    <row r="769">
      <c r="B769" s="42"/>
      <c r="C769" s="42"/>
      <c r="D769" s="42"/>
    </row>
    <row r="770">
      <c r="B770" s="42"/>
      <c r="C770" s="42"/>
      <c r="D770" s="42"/>
    </row>
    <row r="771">
      <c r="B771" s="42"/>
      <c r="C771" s="42"/>
      <c r="D771" s="42"/>
    </row>
    <row r="772">
      <c r="B772" s="42"/>
      <c r="C772" s="42"/>
      <c r="D772" s="42"/>
    </row>
    <row r="773">
      <c r="B773" s="42"/>
      <c r="C773" s="42"/>
      <c r="D773" s="42"/>
    </row>
    <row r="774">
      <c r="B774" s="42"/>
      <c r="C774" s="42"/>
      <c r="D774" s="42"/>
    </row>
    <row r="775">
      <c r="B775" s="42"/>
      <c r="C775" s="42"/>
      <c r="D775" s="42"/>
    </row>
    <row r="776">
      <c r="B776" s="42"/>
      <c r="C776" s="42"/>
      <c r="D776" s="42"/>
    </row>
    <row r="777">
      <c r="B777" s="42"/>
      <c r="C777" s="42"/>
      <c r="D777" s="42"/>
    </row>
    <row r="778">
      <c r="B778" s="42"/>
      <c r="C778" s="42"/>
      <c r="D778" s="42"/>
    </row>
    <row r="779">
      <c r="B779" s="42"/>
      <c r="C779" s="42"/>
      <c r="D779" s="42"/>
    </row>
    <row r="780">
      <c r="B780" s="42"/>
      <c r="C780" s="42"/>
      <c r="D780" s="42"/>
    </row>
    <row r="781">
      <c r="B781" s="42"/>
      <c r="C781" s="42"/>
      <c r="D781" s="42"/>
    </row>
    <row r="782">
      <c r="B782" s="42"/>
      <c r="C782" s="42"/>
      <c r="D782" s="42"/>
    </row>
    <row r="783">
      <c r="B783" s="42"/>
      <c r="C783" s="42"/>
      <c r="D783" s="42"/>
    </row>
    <row r="784">
      <c r="B784" s="42"/>
      <c r="C784" s="42"/>
      <c r="D784" s="42"/>
    </row>
    <row r="785">
      <c r="B785" s="42"/>
      <c r="C785" s="42"/>
      <c r="D785" s="42"/>
    </row>
    <row r="786">
      <c r="B786" s="42"/>
      <c r="C786" s="42"/>
      <c r="D786" s="42"/>
    </row>
    <row r="787">
      <c r="B787" s="42"/>
      <c r="C787" s="42"/>
      <c r="D787" s="42"/>
    </row>
    <row r="788">
      <c r="B788" s="42"/>
      <c r="C788" s="42"/>
      <c r="D788" s="42"/>
    </row>
    <row r="789">
      <c r="B789" s="42"/>
      <c r="C789" s="42"/>
      <c r="D789" s="42"/>
    </row>
    <row r="790">
      <c r="B790" s="42"/>
      <c r="C790" s="42"/>
      <c r="D790" s="42"/>
    </row>
    <row r="791">
      <c r="B791" s="42"/>
      <c r="C791" s="42"/>
      <c r="D791" s="42"/>
    </row>
    <row r="792">
      <c r="B792" s="42"/>
      <c r="C792" s="42"/>
      <c r="D792" s="42"/>
    </row>
    <row r="793">
      <c r="B793" s="42"/>
      <c r="C793" s="42"/>
      <c r="D793" s="42"/>
    </row>
    <row r="794">
      <c r="B794" s="42"/>
      <c r="C794" s="42"/>
      <c r="D794" s="42"/>
    </row>
    <row r="795">
      <c r="B795" s="42"/>
      <c r="C795" s="42"/>
      <c r="D795" s="42"/>
    </row>
    <row r="796">
      <c r="B796" s="42"/>
      <c r="C796" s="42"/>
      <c r="D796" s="42"/>
    </row>
    <row r="797">
      <c r="B797" s="42"/>
      <c r="C797" s="42"/>
      <c r="D797" s="42"/>
    </row>
    <row r="798">
      <c r="B798" s="42"/>
      <c r="C798" s="42"/>
      <c r="D798" s="42"/>
    </row>
    <row r="799">
      <c r="B799" s="42"/>
      <c r="C799" s="42"/>
      <c r="D799" s="42"/>
    </row>
    <row r="800">
      <c r="B800" s="42"/>
      <c r="C800" s="42"/>
      <c r="D800" s="42"/>
    </row>
    <row r="801">
      <c r="B801" s="42"/>
      <c r="C801" s="42"/>
      <c r="D801" s="42"/>
    </row>
    <row r="802">
      <c r="B802" s="42"/>
      <c r="C802" s="42"/>
      <c r="D802" s="42"/>
    </row>
    <row r="803">
      <c r="B803" s="42"/>
      <c r="C803" s="42"/>
      <c r="D803" s="42"/>
    </row>
    <row r="804">
      <c r="B804" s="42"/>
      <c r="C804" s="42"/>
      <c r="D804" s="42"/>
    </row>
    <row r="805">
      <c r="B805" s="42"/>
      <c r="C805" s="42"/>
      <c r="D805" s="42"/>
    </row>
    <row r="806">
      <c r="B806" s="42"/>
      <c r="C806" s="42"/>
      <c r="D806" s="42"/>
    </row>
    <row r="807">
      <c r="B807" s="42"/>
      <c r="C807" s="42"/>
      <c r="D807" s="42"/>
    </row>
    <row r="808">
      <c r="B808" s="42"/>
      <c r="C808" s="42"/>
      <c r="D808" s="42"/>
    </row>
    <row r="809">
      <c r="B809" s="42"/>
      <c r="C809" s="42"/>
      <c r="D809" s="42"/>
    </row>
    <row r="810">
      <c r="B810" s="42"/>
      <c r="C810" s="42"/>
      <c r="D810" s="42"/>
    </row>
    <row r="811">
      <c r="B811" s="42"/>
      <c r="C811" s="42"/>
      <c r="D811" s="42"/>
    </row>
    <row r="812">
      <c r="B812" s="42"/>
      <c r="C812" s="42"/>
      <c r="D812" s="42"/>
    </row>
    <row r="813">
      <c r="B813" s="42"/>
      <c r="C813" s="42"/>
      <c r="D813" s="42"/>
    </row>
    <row r="814">
      <c r="B814" s="42"/>
      <c r="C814" s="42"/>
      <c r="D814" s="42"/>
    </row>
    <row r="815">
      <c r="B815" s="42"/>
      <c r="C815" s="42"/>
      <c r="D815" s="42"/>
    </row>
    <row r="816">
      <c r="B816" s="42"/>
      <c r="C816" s="42"/>
      <c r="D816" s="42"/>
    </row>
    <row r="817">
      <c r="B817" s="42"/>
      <c r="C817" s="42"/>
      <c r="D817" s="42"/>
    </row>
    <row r="818">
      <c r="B818" s="42"/>
      <c r="C818" s="42"/>
      <c r="D818" s="42"/>
    </row>
    <row r="819">
      <c r="B819" s="42"/>
      <c r="C819" s="42"/>
      <c r="D819" s="42"/>
    </row>
    <row r="820">
      <c r="B820" s="42"/>
      <c r="C820" s="42"/>
      <c r="D820" s="42"/>
    </row>
    <row r="821">
      <c r="B821" s="42"/>
      <c r="C821" s="42"/>
      <c r="D821" s="42"/>
    </row>
    <row r="822">
      <c r="B822" s="42"/>
      <c r="C822" s="42"/>
      <c r="D822" s="42"/>
    </row>
    <row r="823">
      <c r="B823" s="42"/>
      <c r="C823" s="42"/>
      <c r="D823" s="42"/>
    </row>
    <row r="824">
      <c r="B824" s="42"/>
      <c r="C824" s="42"/>
      <c r="D824" s="42"/>
    </row>
    <row r="825">
      <c r="B825" s="42"/>
      <c r="C825" s="42"/>
      <c r="D825" s="42"/>
    </row>
    <row r="826">
      <c r="B826" s="42"/>
      <c r="C826" s="42"/>
      <c r="D826" s="42"/>
    </row>
    <row r="827">
      <c r="B827" s="42"/>
      <c r="C827" s="42"/>
      <c r="D827" s="42"/>
    </row>
    <row r="828">
      <c r="B828" s="42"/>
      <c r="C828" s="42"/>
      <c r="D828" s="42"/>
    </row>
    <row r="829">
      <c r="B829" s="42"/>
      <c r="C829" s="42"/>
      <c r="D829" s="42"/>
    </row>
    <row r="830">
      <c r="B830" s="42"/>
      <c r="C830" s="42"/>
      <c r="D830" s="42"/>
    </row>
    <row r="831">
      <c r="B831" s="42"/>
      <c r="C831" s="42"/>
      <c r="D831" s="42"/>
    </row>
    <row r="832">
      <c r="B832" s="42"/>
      <c r="C832" s="42"/>
      <c r="D832" s="42"/>
    </row>
    <row r="833">
      <c r="B833" s="42"/>
      <c r="C833" s="42"/>
      <c r="D833" s="42"/>
    </row>
    <row r="834">
      <c r="B834" s="42"/>
      <c r="C834" s="42"/>
      <c r="D834" s="42"/>
    </row>
    <row r="835">
      <c r="B835" s="42"/>
      <c r="C835" s="42"/>
      <c r="D835" s="42"/>
    </row>
    <row r="836">
      <c r="B836" s="42"/>
      <c r="C836" s="42"/>
      <c r="D836" s="42"/>
    </row>
    <row r="837">
      <c r="B837" s="42"/>
      <c r="C837" s="42"/>
      <c r="D837" s="42"/>
    </row>
    <row r="838">
      <c r="B838" s="42"/>
      <c r="C838" s="42"/>
      <c r="D838" s="42"/>
    </row>
    <row r="839">
      <c r="B839" s="42"/>
      <c r="C839" s="42"/>
      <c r="D839" s="42"/>
    </row>
    <row r="840">
      <c r="B840" s="42"/>
      <c r="C840" s="42"/>
      <c r="D840" s="42"/>
    </row>
    <row r="841">
      <c r="B841" s="42"/>
      <c r="C841" s="42"/>
      <c r="D841" s="42"/>
    </row>
    <row r="842">
      <c r="B842" s="42"/>
      <c r="C842" s="42"/>
      <c r="D842" s="42"/>
    </row>
    <row r="843">
      <c r="B843" s="42"/>
      <c r="C843" s="42"/>
      <c r="D843" s="42"/>
    </row>
    <row r="844">
      <c r="B844" s="42"/>
      <c r="C844" s="42"/>
      <c r="D844" s="42"/>
    </row>
    <row r="845">
      <c r="B845" s="42"/>
      <c r="C845" s="42"/>
      <c r="D845" s="42"/>
    </row>
    <row r="846">
      <c r="B846" s="42"/>
      <c r="C846" s="42"/>
      <c r="D846" s="42"/>
    </row>
    <row r="847">
      <c r="B847" s="42"/>
      <c r="C847" s="42"/>
      <c r="D847" s="42"/>
    </row>
    <row r="848">
      <c r="B848" s="42"/>
      <c r="C848" s="42"/>
      <c r="D848" s="42"/>
    </row>
    <row r="849">
      <c r="B849" s="42"/>
      <c r="C849" s="42"/>
      <c r="D849" s="42"/>
    </row>
    <row r="850">
      <c r="B850" s="42"/>
      <c r="C850" s="42"/>
      <c r="D850" s="42"/>
    </row>
    <row r="851">
      <c r="B851" s="42"/>
      <c r="C851" s="42"/>
      <c r="D851" s="42"/>
    </row>
    <row r="852">
      <c r="B852" s="42"/>
      <c r="C852" s="42"/>
      <c r="D852" s="42"/>
    </row>
    <row r="853">
      <c r="B853" s="42"/>
      <c r="C853" s="42"/>
      <c r="D853" s="42"/>
    </row>
    <row r="854">
      <c r="B854" s="42"/>
      <c r="C854" s="42"/>
      <c r="D854" s="42"/>
    </row>
    <row r="855">
      <c r="B855" s="42"/>
      <c r="C855" s="42"/>
      <c r="D855" s="42"/>
    </row>
    <row r="856">
      <c r="B856" s="42"/>
      <c r="C856" s="42"/>
      <c r="D856" s="42"/>
    </row>
    <row r="857">
      <c r="B857" s="42"/>
      <c r="C857" s="42"/>
      <c r="D857" s="42"/>
    </row>
    <row r="858">
      <c r="B858" s="42"/>
      <c r="C858" s="42"/>
      <c r="D858" s="42"/>
    </row>
    <row r="859">
      <c r="B859" s="42"/>
      <c r="C859" s="42"/>
      <c r="D859" s="42"/>
    </row>
    <row r="860">
      <c r="B860" s="42"/>
      <c r="C860" s="42"/>
      <c r="D860" s="42"/>
    </row>
    <row r="861">
      <c r="B861" s="42"/>
      <c r="C861" s="42"/>
      <c r="D861" s="42"/>
    </row>
    <row r="862">
      <c r="B862" s="42"/>
      <c r="C862" s="42"/>
      <c r="D862" s="42"/>
    </row>
    <row r="863">
      <c r="B863" s="42"/>
      <c r="C863" s="42"/>
      <c r="D863" s="42"/>
    </row>
    <row r="864">
      <c r="B864" s="42"/>
      <c r="C864" s="42"/>
      <c r="D864" s="42"/>
    </row>
    <row r="865">
      <c r="B865" s="42"/>
      <c r="C865" s="42"/>
      <c r="D865" s="42"/>
    </row>
    <row r="866">
      <c r="B866" s="42"/>
      <c r="C866" s="42"/>
      <c r="D866" s="42"/>
    </row>
    <row r="867">
      <c r="B867" s="42"/>
      <c r="C867" s="42"/>
      <c r="D867" s="42"/>
    </row>
    <row r="868">
      <c r="B868" s="42"/>
      <c r="C868" s="42"/>
      <c r="D868" s="42"/>
    </row>
    <row r="869">
      <c r="B869" s="42"/>
      <c r="C869" s="42"/>
      <c r="D869" s="42"/>
    </row>
    <row r="870">
      <c r="B870" s="42"/>
      <c r="C870" s="42"/>
      <c r="D870" s="42"/>
    </row>
    <row r="871">
      <c r="B871" s="42"/>
      <c r="C871" s="42"/>
      <c r="D871" s="42"/>
    </row>
    <row r="872">
      <c r="B872" s="42"/>
      <c r="C872" s="42"/>
      <c r="D872" s="42"/>
    </row>
    <row r="873">
      <c r="B873" s="42"/>
      <c r="C873" s="42"/>
      <c r="D873" s="42"/>
    </row>
    <row r="874">
      <c r="B874" s="42"/>
      <c r="C874" s="42"/>
      <c r="D874" s="42"/>
    </row>
    <row r="875">
      <c r="B875" s="42"/>
      <c r="C875" s="42"/>
      <c r="D875" s="42"/>
    </row>
    <row r="876">
      <c r="B876" s="42"/>
      <c r="C876" s="42"/>
      <c r="D876" s="42"/>
    </row>
    <row r="877">
      <c r="B877" s="42"/>
      <c r="C877" s="42"/>
      <c r="D877" s="42"/>
    </row>
    <row r="878">
      <c r="B878" s="42"/>
      <c r="C878" s="42"/>
      <c r="D878" s="42"/>
    </row>
    <row r="879">
      <c r="B879" s="42"/>
      <c r="C879" s="42"/>
      <c r="D879" s="42"/>
    </row>
    <row r="880">
      <c r="B880" s="42"/>
      <c r="C880" s="42"/>
      <c r="D880" s="42"/>
    </row>
    <row r="881">
      <c r="B881" s="42"/>
      <c r="C881" s="42"/>
      <c r="D881" s="42"/>
    </row>
    <row r="882">
      <c r="B882" s="42"/>
      <c r="C882" s="42"/>
      <c r="D882" s="42"/>
    </row>
    <row r="883">
      <c r="B883" s="42"/>
      <c r="C883" s="42"/>
      <c r="D883" s="42"/>
    </row>
    <row r="884">
      <c r="B884" s="42"/>
      <c r="C884" s="42"/>
      <c r="D884" s="42"/>
    </row>
    <row r="885">
      <c r="B885" s="42"/>
      <c r="C885" s="42"/>
      <c r="D885" s="42"/>
    </row>
    <row r="886">
      <c r="B886" s="42"/>
      <c r="C886" s="42"/>
      <c r="D886" s="42"/>
    </row>
    <row r="887">
      <c r="B887" s="42"/>
      <c r="C887" s="42"/>
      <c r="D887" s="42"/>
    </row>
    <row r="888">
      <c r="B888" s="42"/>
      <c r="C888" s="42"/>
      <c r="D888" s="42"/>
    </row>
    <row r="889">
      <c r="B889" s="42"/>
      <c r="C889" s="42"/>
      <c r="D889" s="42"/>
    </row>
    <row r="890">
      <c r="B890" s="42"/>
      <c r="C890" s="42"/>
      <c r="D890" s="42"/>
    </row>
    <row r="891">
      <c r="B891" s="42"/>
      <c r="C891" s="42"/>
      <c r="D891" s="42"/>
    </row>
    <row r="892">
      <c r="B892" s="42"/>
      <c r="C892" s="42"/>
      <c r="D892" s="42"/>
    </row>
    <row r="893">
      <c r="B893" s="42"/>
      <c r="C893" s="42"/>
      <c r="D893" s="42"/>
    </row>
    <row r="894">
      <c r="B894" s="42"/>
      <c r="C894" s="42"/>
      <c r="D894" s="42"/>
    </row>
    <row r="895">
      <c r="B895" s="42"/>
      <c r="C895" s="42"/>
      <c r="D895" s="42"/>
    </row>
    <row r="896">
      <c r="B896" s="42"/>
      <c r="C896" s="42"/>
      <c r="D896" s="42"/>
    </row>
    <row r="897">
      <c r="B897" s="42"/>
      <c r="C897" s="42"/>
      <c r="D897" s="42"/>
    </row>
    <row r="898">
      <c r="B898" s="42"/>
      <c r="C898" s="42"/>
      <c r="D898" s="42"/>
    </row>
    <row r="899">
      <c r="B899" s="42"/>
      <c r="C899" s="42"/>
      <c r="D899" s="42"/>
    </row>
    <row r="900">
      <c r="B900" s="42"/>
      <c r="C900" s="42"/>
      <c r="D900" s="42"/>
    </row>
    <row r="901">
      <c r="B901" s="42"/>
      <c r="C901" s="42"/>
      <c r="D901" s="42"/>
    </row>
    <row r="902">
      <c r="B902" s="42"/>
      <c r="C902" s="42"/>
      <c r="D902" s="42"/>
    </row>
    <row r="903">
      <c r="B903" s="42"/>
      <c r="C903" s="42"/>
      <c r="D903" s="42"/>
    </row>
    <row r="904">
      <c r="B904" s="42"/>
      <c r="C904" s="42"/>
      <c r="D904" s="42"/>
    </row>
    <row r="905">
      <c r="B905" s="42"/>
      <c r="C905" s="42"/>
      <c r="D905" s="42"/>
    </row>
    <row r="906">
      <c r="B906" s="42"/>
      <c r="C906" s="42"/>
      <c r="D906" s="42"/>
    </row>
    <row r="907">
      <c r="B907" s="42"/>
      <c r="C907" s="42"/>
      <c r="D907" s="42"/>
    </row>
    <row r="908">
      <c r="B908" s="42"/>
      <c r="C908" s="42"/>
      <c r="D908" s="42"/>
    </row>
    <row r="909">
      <c r="B909" s="42"/>
      <c r="C909" s="42"/>
      <c r="D909" s="42"/>
    </row>
    <row r="910">
      <c r="B910" s="42"/>
      <c r="C910" s="42"/>
      <c r="D910" s="42"/>
    </row>
    <row r="911">
      <c r="B911" s="42"/>
      <c r="C911" s="42"/>
      <c r="D911" s="42"/>
    </row>
    <row r="912">
      <c r="B912" s="42"/>
      <c r="C912" s="42"/>
      <c r="D912" s="42"/>
    </row>
    <row r="913">
      <c r="B913" s="42"/>
      <c r="C913" s="42"/>
      <c r="D913" s="42"/>
    </row>
    <row r="914">
      <c r="B914" s="42"/>
      <c r="C914" s="42"/>
      <c r="D914" s="42"/>
    </row>
    <row r="915">
      <c r="B915" s="42"/>
      <c r="C915" s="42"/>
      <c r="D915" s="42"/>
    </row>
    <row r="916">
      <c r="B916" s="42"/>
      <c r="C916" s="42"/>
      <c r="D916" s="42"/>
    </row>
    <row r="917">
      <c r="B917" s="42"/>
      <c r="C917" s="42"/>
      <c r="D917" s="42"/>
    </row>
    <row r="918">
      <c r="B918" s="42"/>
      <c r="C918" s="42"/>
      <c r="D918" s="42"/>
    </row>
    <row r="919">
      <c r="B919" s="42"/>
      <c r="C919" s="42"/>
      <c r="D919" s="42"/>
    </row>
    <row r="920">
      <c r="B920" s="42"/>
      <c r="C920" s="42"/>
      <c r="D920" s="42"/>
    </row>
    <row r="921">
      <c r="B921" s="42"/>
      <c r="C921" s="42"/>
      <c r="D921" s="42"/>
    </row>
    <row r="922">
      <c r="B922" s="42"/>
      <c r="C922" s="42"/>
      <c r="D922" s="42"/>
    </row>
    <row r="923">
      <c r="B923" s="42"/>
      <c r="C923" s="42"/>
      <c r="D923" s="42"/>
    </row>
    <row r="924">
      <c r="B924" s="42"/>
      <c r="C924" s="42"/>
      <c r="D924" s="42"/>
    </row>
    <row r="925">
      <c r="B925" s="42"/>
      <c r="C925" s="42"/>
      <c r="D925" s="42"/>
    </row>
    <row r="926">
      <c r="B926" s="42"/>
      <c r="C926" s="42"/>
      <c r="D926" s="42"/>
    </row>
    <row r="927">
      <c r="B927" s="42"/>
      <c r="C927" s="42"/>
      <c r="D927" s="42"/>
    </row>
    <row r="928">
      <c r="B928" s="42"/>
      <c r="C928" s="42"/>
      <c r="D928" s="42"/>
    </row>
    <row r="929">
      <c r="B929" s="42"/>
      <c r="C929" s="42"/>
      <c r="D929" s="42"/>
    </row>
    <row r="930">
      <c r="B930" s="42"/>
      <c r="C930" s="42"/>
      <c r="D930" s="42"/>
    </row>
    <row r="931">
      <c r="B931" s="42"/>
      <c r="C931" s="42"/>
      <c r="D931" s="42"/>
    </row>
    <row r="932">
      <c r="B932" s="42"/>
      <c r="C932" s="42"/>
      <c r="D932" s="42"/>
    </row>
    <row r="933">
      <c r="B933" s="42"/>
      <c r="C933" s="42"/>
      <c r="D933" s="42"/>
    </row>
    <row r="934">
      <c r="B934" s="42"/>
      <c r="C934" s="42"/>
      <c r="D934" s="42"/>
    </row>
    <row r="935">
      <c r="B935" s="42"/>
      <c r="C935" s="42"/>
      <c r="D935" s="42"/>
    </row>
    <row r="936">
      <c r="B936" s="42"/>
      <c r="C936" s="42"/>
      <c r="D936" s="42"/>
    </row>
    <row r="937">
      <c r="B937" s="42"/>
      <c r="C937" s="42"/>
      <c r="D937" s="42"/>
    </row>
    <row r="938">
      <c r="B938" s="42"/>
      <c r="C938" s="42"/>
      <c r="D938" s="42"/>
    </row>
    <row r="939">
      <c r="B939" s="42"/>
      <c r="C939" s="42"/>
      <c r="D939" s="42"/>
    </row>
    <row r="940">
      <c r="B940" s="42"/>
      <c r="C940" s="42"/>
      <c r="D940" s="42"/>
    </row>
    <row r="941">
      <c r="B941" s="42"/>
      <c r="C941" s="42"/>
      <c r="D941" s="42"/>
    </row>
    <row r="942">
      <c r="B942" s="42"/>
      <c r="C942" s="42"/>
      <c r="D942" s="42"/>
    </row>
    <row r="943">
      <c r="B943" s="42"/>
      <c r="C943" s="42"/>
      <c r="D943" s="42"/>
    </row>
    <row r="944">
      <c r="B944" s="42"/>
      <c r="C944" s="42"/>
      <c r="D944" s="42"/>
    </row>
    <row r="945">
      <c r="B945" s="42"/>
      <c r="C945" s="42"/>
      <c r="D945" s="42"/>
    </row>
    <row r="946">
      <c r="B946" s="42"/>
      <c r="C946" s="42"/>
      <c r="D946" s="42"/>
    </row>
    <row r="947">
      <c r="B947" s="42"/>
      <c r="C947" s="42"/>
      <c r="D947" s="42"/>
    </row>
    <row r="948">
      <c r="B948" s="42"/>
      <c r="C948" s="42"/>
      <c r="D948" s="42"/>
    </row>
    <row r="949">
      <c r="B949" s="42"/>
      <c r="C949" s="42"/>
      <c r="D949" s="42"/>
    </row>
    <row r="950">
      <c r="B950" s="42"/>
      <c r="C950" s="42"/>
      <c r="D950" s="42"/>
    </row>
    <row r="951">
      <c r="B951" s="42"/>
      <c r="C951" s="42"/>
      <c r="D951" s="42"/>
    </row>
    <row r="952">
      <c r="B952" s="42"/>
      <c r="C952" s="42"/>
      <c r="D952" s="42"/>
    </row>
    <row r="953">
      <c r="B953" s="42"/>
      <c r="C953" s="42"/>
      <c r="D953" s="42"/>
    </row>
    <row r="954">
      <c r="B954" s="42"/>
      <c r="C954" s="42"/>
      <c r="D954" s="42"/>
    </row>
    <row r="955">
      <c r="B955" s="42"/>
      <c r="C955" s="42"/>
      <c r="D955" s="42"/>
    </row>
    <row r="956">
      <c r="B956" s="42"/>
      <c r="C956" s="42"/>
      <c r="D956" s="42"/>
    </row>
    <row r="957">
      <c r="B957" s="42"/>
      <c r="C957" s="42"/>
      <c r="D957" s="42"/>
    </row>
    <row r="958">
      <c r="B958" s="42"/>
      <c r="C958" s="42"/>
      <c r="D958" s="42"/>
    </row>
    <row r="959">
      <c r="B959" s="42"/>
      <c r="C959" s="42"/>
      <c r="D959" s="42"/>
    </row>
    <row r="960">
      <c r="B960" s="42"/>
      <c r="C960" s="42"/>
      <c r="D960" s="42"/>
    </row>
    <row r="961">
      <c r="B961" s="42"/>
      <c r="C961" s="42"/>
      <c r="D961" s="42"/>
    </row>
    <row r="962">
      <c r="B962" s="42"/>
      <c r="C962" s="42"/>
      <c r="D962" s="42"/>
    </row>
    <row r="963">
      <c r="B963" s="42"/>
      <c r="C963" s="42"/>
      <c r="D963" s="42"/>
    </row>
    <row r="964">
      <c r="B964" s="42"/>
      <c r="C964" s="42"/>
      <c r="D964" s="42"/>
    </row>
    <row r="965">
      <c r="B965" s="42"/>
      <c r="C965" s="42"/>
      <c r="D965" s="42"/>
    </row>
    <row r="966">
      <c r="B966" s="42"/>
      <c r="C966" s="42"/>
      <c r="D966" s="42"/>
    </row>
    <row r="967">
      <c r="B967" s="42"/>
      <c r="C967" s="42"/>
      <c r="D967" s="42"/>
    </row>
    <row r="968">
      <c r="B968" s="42"/>
      <c r="C968" s="42"/>
      <c r="D968" s="42"/>
    </row>
    <row r="969">
      <c r="B969" s="42"/>
      <c r="C969" s="42"/>
      <c r="D969" s="42"/>
    </row>
    <row r="970">
      <c r="B970" s="42"/>
      <c r="C970" s="42"/>
      <c r="D970" s="42"/>
    </row>
    <row r="971">
      <c r="B971" s="42"/>
      <c r="C971" s="42"/>
      <c r="D971" s="42"/>
    </row>
    <row r="972">
      <c r="B972" s="42"/>
      <c r="C972" s="42"/>
      <c r="D972" s="42"/>
    </row>
    <row r="973">
      <c r="B973" s="42"/>
      <c r="C973" s="42"/>
      <c r="D973" s="42"/>
    </row>
    <row r="974">
      <c r="B974" s="42"/>
      <c r="C974" s="42"/>
      <c r="D974" s="42"/>
    </row>
    <row r="975">
      <c r="B975" s="42"/>
      <c r="C975" s="42"/>
      <c r="D975" s="42"/>
    </row>
    <row r="976">
      <c r="B976" s="42"/>
      <c r="C976" s="42"/>
      <c r="D976" s="42"/>
    </row>
    <row r="977">
      <c r="B977" s="42"/>
      <c r="C977" s="42"/>
      <c r="D977" s="42"/>
    </row>
    <row r="978">
      <c r="B978" s="42"/>
      <c r="C978" s="42"/>
      <c r="D978" s="42"/>
    </row>
    <row r="979">
      <c r="B979" s="42"/>
      <c r="C979" s="42"/>
      <c r="D979" s="42"/>
    </row>
    <row r="980">
      <c r="B980" s="42"/>
      <c r="C980" s="42"/>
      <c r="D980" s="42"/>
    </row>
    <row r="981">
      <c r="B981" s="42"/>
      <c r="C981" s="42"/>
      <c r="D981" s="42"/>
    </row>
    <row r="982">
      <c r="B982" s="42"/>
      <c r="C982" s="42"/>
      <c r="D982" s="42"/>
    </row>
    <row r="983">
      <c r="B983" s="42"/>
      <c r="C983" s="42"/>
      <c r="D983" s="42"/>
    </row>
    <row r="984">
      <c r="B984" s="42"/>
      <c r="C984" s="42"/>
      <c r="D984" s="42"/>
    </row>
    <row r="985">
      <c r="B985" s="42"/>
      <c r="C985" s="42"/>
      <c r="D985" s="42"/>
    </row>
    <row r="986">
      <c r="B986" s="42"/>
      <c r="C986" s="42"/>
      <c r="D986" s="42"/>
    </row>
    <row r="987">
      <c r="B987" s="42"/>
      <c r="C987" s="42"/>
      <c r="D987" s="42"/>
    </row>
    <row r="988">
      <c r="B988" s="42"/>
      <c r="C988" s="42"/>
      <c r="D988" s="42"/>
    </row>
    <row r="989">
      <c r="B989" s="42"/>
      <c r="C989" s="42"/>
      <c r="D989" s="42"/>
    </row>
    <row r="990">
      <c r="B990" s="42"/>
      <c r="C990" s="42"/>
      <c r="D990" s="42"/>
    </row>
    <row r="991">
      <c r="B991" s="42"/>
      <c r="C991" s="42"/>
      <c r="D991" s="42"/>
    </row>
    <row r="992">
      <c r="B992" s="42"/>
      <c r="C992" s="42"/>
      <c r="D992" s="42"/>
    </row>
    <row r="993">
      <c r="B993" s="42"/>
      <c r="C993" s="42"/>
      <c r="D993" s="42"/>
    </row>
    <row r="994">
      <c r="B994" s="42"/>
      <c r="C994" s="42"/>
      <c r="D994" s="42"/>
    </row>
    <row r="995">
      <c r="B995" s="42"/>
      <c r="C995" s="42"/>
      <c r="D995" s="42"/>
    </row>
    <row r="996">
      <c r="B996" s="42"/>
      <c r="C996" s="42"/>
      <c r="D996" s="42"/>
    </row>
    <row r="997">
      <c r="B997" s="42"/>
      <c r="C997" s="42"/>
      <c r="D997" s="42"/>
    </row>
    <row r="998">
      <c r="B998" s="42"/>
      <c r="C998" s="42"/>
      <c r="D998" s="42"/>
    </row>
    <row r="999">
      <c r="B999" s="42"/>
      <c r="C999" s="42"/>
      <c r="D999" s="42"/>
    </row>
    <row r="1000">
      <c r="B1000" s="42"/>
      <c r="C1000" s="42"/>
      <c r="D1000" s="42"/>
    </row>
  </sheetData>
  <drawing r:id="rId1"/>
</worksheet>
</file>