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f9r5a\Desktop\python上課教材\許仁懷的python小專案作品集\353 PyXL期末專題\"/>
    </mc:Choice>
  </mc:AlternateContent>
  <xr:revisionPtr revIDLastSave="0" documentId="13_ncr:1_{7BB7299B-1FAD-4FED-B3AE-998FE0D6247F}" xr6:coauthVersionLast="47" xr6:coauthVersionMax="47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股票代號清單" sheetId="8" r:id="rId1"/>
    <sheet name="公版" sheetId="2" r:id="rId2"/>
    <sheet name="2330" sheetId="54" r:id="rId3"/>
    <sheet name="2454" sheetId="55" r:id="rId4"/>
    <sheet name="2317" sheetId="56" r:id="rId5"/>
    <sheet name="2303" sheetId="57" r:id="rId6"/>
    <sheet name="2308" sheetId="58" r:id="rId7"/>
  </sheets>
  <definedNames>
    <definedName name="fugle_token">股票代號清單!$J$1</definedName>
    <definedName name="line_token">股票代號清單!$J$2</definedName>
    <definedName name="token">股票代號清單!$J$1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58" l="1"/>
  <c r="D2" i="57"/>
  <c r="D2" i="56"/>
  <c r="D2" i="55"/>
  <c r="D2" i="54"/>
</calcChain>
</file>

<file path=xl/sharedStrings.xml><?xml version="1.0" encoding="utf-8"?>
<sst xmlns="http://schemas.openxmlformats.org/spreadsheetml/2006/main" count="1717" uniqueCount="298">
  <si>
    <t>個股名稱</t>
    <phoneticPr fontId="1" type="noConversion"/>
  </si>
  <si>
    <t>五檔</t>
    <phoneticPr fontId="1" type="noConversion"/>
  </si>
  <si>
    <t>買價</t>
    <phoneticPr fontId="1" type="noConversion"/>
  </si>
  <si>
    <t>買量</t>
    <phoneticPr fontId="1" type="noConversion"/>
  </si>
  <si>
    <t>賣價</t>
    <phoneticPr fontId="1" type="noConversion"/>
  </si>
  <si>
    <t>賣量</t>
    <phoneticPr fontId="1" type="noConversion"/>
  </si>
  <si>
    <t>漲跌幅</t>
    <phoneticPr fontId="1" type="noConversion"/>
  </si>
  <si>
    <t>上次更新時間</t>
    <phoneticPr fontId="1" type="noConversion"/>
  </si>
  <si>
    <t>昨日收盤價</t>
  </si>
  <si>
    <t>目前成交價</t>
    <phoneticPr fontId="1" type="noConversion"/>
  </si>
  <si>
    <t>9d5292516cfbb9c25b6b66778f923c6b</t>
    <phoneticPr fontId="1" type="noConversion"/>
  </si>
  <si>
    <t>2330</t>
    <phoneticPr fontId="1" type="noConversion"/>
  </si>
  <si>
    <t>2454</t>
    <phoneticPr fontId="1" type="noConversion"/>
  </si>
  <si>
    <t>2317</t>
    <phoneticPr fontId="1" type="noConversion"/>
  </si>
  <si>
    <t>2303</t>
    <phoneticPr fontId="1" type="noConversion"/>
  </si>
  <si>
    <t>2308</t>
    <phoneticPr fontId="1" type="noConversion"/>
  </si>
  <si>
    <t>台積電</t>
    <phoneticPr fontId="1" type="noConversion"/>
  </si>
  <si>
    <t>聯發科</t>
    <phoneticPr fontId="1" type="noConversion"/>
  </si>
  <si>
    <t>鴻海</t>
    <phoneticPr fontId="1" type="noConversion"/>
  </si>
  <si>
    <t>聯電</t>
    <phoneticPr fontId="1" type="noConversion"/>
  </si>
  <si>
    <t>台達電</t>
    <phoneticPr fontId="1" type="noConversion"/>
  </si>
  <si>
    <t>即時股價</t>
    <phoneticPr fontId="1" type="noConversion"/>
  </si>
  <si>
    <t>每分鐘</t>
    <phoneticPr fontId="1" type="noConversion"/>
  </si>
  <si>
    <t>09:00</t>
  </si>
  <si>
    <t>09:01</t>
  </si>
  <si>
    <t>09:02</t>
  </si>
  <si>
    <t>09:03</t>
  </si>
  <si>
    <t>09:04</t>
  </si>
  <si>
    <t>09:05</t>
  </si>
  <si>
    <t>09:06</t>
  </si>
  <si>
    <t>09:07</t>
  </si>
  <si>
    <t>09:08</t>
  </si>
  <si>
    <t>09:09</t>
  </si>
  <si>
    <t>09:10</t>
  </si>
  <si>
    <t>09:11</t>
  </si>
  <si>
    <t>09:12</t>
  </si>
  <si>
    <t>09:13</t>
  </si>
  <si>
    <t>09:14</t>
  </si>
  <si>
    <t>09:15</t>
  </si>
  <si>
    <t>09:16</t>
  </si>
  <si>
    <t>09:17</t>
  </si>
  <si>
    <t>09:18</t>
  </si>
  <si>
    <t>09:19</t>
  </si>
  <si>
    <t>09:20</t>
  </si>
  <si>
    <t>09:21</t>
  </si>
  <si>
    <t>09:22</t>
  </si>
  <si>
    <t>09:23</t>
  </si>
  <si>
    <t>09:24</t>
  </si>
  <si>
    <t>09:25</t>
  </si>
  <si>
    <t>09:26</t>
  </si>
  <si>
    <t>09:27</t>
  </si>
  <si>
    <t>09:28</t>
  </si>
  <si>
    <t>09:29</t>
  </si>
  <si>
    <t>09:30</t>
  </si>
  <si>
    <t>09:31</t>
  </si>
  <si>
    <t>09:32</t>
  </si>
  <si>
    <t>09:33</t>
  </si>
  <si>
    <t>09:34</t>
  </si>
  <si>
    <t>09:35</t>
  </si>
  <si>
    <t>09:36</t>
  </si>
  <si>
    <t>09:37</t>
  </si>
  <si>
    <t>09:38</t>
  </si>
  <si>
    <t>09:39</t>
  </si>
  <si>
    <t>09:40</t>
  </si>
  <si>
    <t>09:41</t>
  </si>
  <si>
    <t>09:42</t>
  </si>
  <si>
    <t>09:43</t>
  </si>
  <si>
    <t>09:44</t>
  </si>
  <si>
    <t>09:45</t>
  </si>
  <si>
    <t>09:46</t>
  </si>
  <si>
    <t>09:47</t>
  </si>
  <si>
    <t>09:48</t>
  </si>
  <si>
    <t>09:49</t>
  </si>
  <si>
    <t>09:50</t>
  </si>
  <si>
    <t>09:51</t>
  </si>
  <si>
    <t>09:52</t>
  </si>
  <si>
    <t>09:53</t>
  </si>
  <si>
    <t>09:54</t>
  </si>
  <si>
    <t>09:55</t>
  </si>
  <si>
    <t>09:56</t>
  </si>
  <si>
    <t>09:57</t>
  </si>
  <si>
    <t>09:58</t>
  </si>
  <si>
    <t>09:59</t>
  </si>
  <si>
    <t>10:00</t>
  </si>
  <si>
    <t>10:01</t>
  </si>
  <si>
    <t>10:02</t>
  </si>
  <si>
    <t>10:03</t>
  </si>
  <si>
    <t>10:04</t>
  </si>
  <si>
    <t>10:05</t>
  </si>
  <si>
    <t>10:06</t>
  </si>
  <si>
    <t>10:07</t>
  </si>
  <si>
    <t>10:08</t>
  </si>
  <si>
    <t>10:09</t>
  </si>
  <si>
    <t>10:10</t>
  </si>
  <si>
    <t>10:11</t>
  </si>
  <si>
    <t>10:12</t>
  </si>
  <si>
    <t>10:13</t>
  </si>
  <si>
    <t>10:14</t>
  </si>
  <si>
    <t>10:15</t>
  </si>
  <si>
    <t>10:16</t>
  </si>
  <si>
    <t>10:17</t>
  </si>
  <si>
    <t>10:18</t>
  </si>
  <si>
    <t>10:19</t>
  </si>
  <si>
    <t>10:20</t>
  </si>
  <si>
    <t>10:21</t>
  </si>
  <si>
    <t>10:22</t>
  </si>
  <si>
    <t>10:23</t>
  </si>
  <si>
    <t>10:24</t>
  </si>
  <si>
    <t>10:25</t>
  </si>
  <si>
    <t>10:26</t>
  </si>
  <si>
    <t>10:27</t>
  </si>
  <si>
    <t>10:28</t>
  </si>
  <si>
    <t>10:29</t>
  </si>
  <si>
    <t>10:30</t>
  </si>
  <si>
    <t>10:31</t>
  </si>
  <si>
    <t>10:32</t>
  </si>
  <si>
    <t>10:33</t>
  </si>
  <si>
    <t>10:34</t>
  </si>
  <si>
    <t>10:35</t>
  </si>
  <si>
    <t>10:36</t>
  </si>
  <si>
    <t>10:37</t>
  </si>
  <si>
    <t>10:38</t>
  </si>
  <si>
    <t>10:39</t>
  </si>
  <si>
    <t>10:40</t>
  </si>
  <si>
    <t>10:41</t>
  </si>
  <si>
    <t>10:42</t>
  </si>
  <si>
    <t>10:43</t>
  </si>
  <si>
    <t>10:44</t>
  </si>
  <si>
    <t>10:45</t>
  </si>
  <si>
    <t>10:46</t>
  </si>
  <si>
    <t>10:47</t>
  </si>
  <si>
    <t>10:48</t>
  </si>
  <si>
    <t>10:49</t>
  </si>
  <si>
    <t>10:50</t>
  </si>
  <si>
    <t>10:51</t>
  </si>
  <si>
    <t>10:52</t>
  </si>
  <si>
    <t>10:53</t>
  </si>
  <si>
    <t>10:54</t>
  </si>
  <si>
    <t>10:55</t>
  </si>
  <si>
    <t>10:56</t>
  </si>
  <si>
    <t>10:57</t>
  </si>
  <si>
    <t>10:58</t>
  </si>
  <si>
    <t>10:59</t>
  </si>
  <si>
    <t>11:00</t>
  </si>
  <si>
    <t>11:01</t>
  </si>
  <si>
    <t>11:02</t>
  </si>
  <si>
    <t>11:03</t>
  </si>
  <si>
    <t>11:04</t>
  </si>
  <si>
    <t>11:05</t>
  </si>
  <si>
    <t>11:06</t>
  </si>
  <si>
    <t>11:07</t>
  </si>
  <si>
    <t>11:08</t>
  </si>
  <si>
    <t>11:09</t>
  </si>
  <si>
    <t>11:10</t>
  </si>
  <si>
    <t>11:11</t>
  </si>
  <si>
    <t>11:12</t>
  </si>
  <si>
    <t>11:13</t>
  </si>
  <si>
    <t>11:14</t>
  </si>
  <si>
    <t>11:15</t>
  </si>
  <si>
    <t>11:16</t>
  </si>
  <si>
    <t>11:17</t>
  </si>
  <si>
    <t>11:18</t>
  </si>
  <si>
    <t>11:19</t>
  </si>
  <si>
    <t>11:20</t>
  </si>
  <si>
    <t>11:21</t>
  </si>
  <si>
    <t>11:22</t>
  </si>
  <si>
    <t>11:23</t>
  </si>
  <si>
    <t>11:24</t>
  </si>
  <si>
    <t>11:25</t>
  </si>
  <si>
    <t>11:26</t>
  </si>
  <si>
    <t>11:27</t>
  </si>
  <si>
    <t>11:28</t>
  </si>
  <si>
    <t>11:29</t>
  </si>
  <si>
    <t>11:30</t>
  </si>
  <si>
    <t>11:31</t>
  </si>
  <si>
    <t>11:32</t>
  </si>
  <si>
    <t>11:33</t>
  </si>
  <si>
    <t>11:34</t>
  </si>
  <si>
    <t>11:35</t>
  </si>
  <si>
    <t>11:36</t>
  </si>
  <si>
    <t>11:37</t>
  </si>
  <si>
    <t>11:38</t>
  </si>
  <si>
    <t>11:39</t>
  </si>
  <si>
    <t>11:40</t>
  </si>
  <si>
    <t>11:41</t>
  </si>
  <si>
    <t>11:42</t>
  </si>
  <si>
    <t>11:43</t>
  </si>
  <si>
    <t>11:44</t>
  </si>
  <si>
    <t>11:45</t>
  </si>
  <si>
    <t>11:46</t>
  </si>
  <si>
    <t>11:47</t>
  </si>
  <si>
    <t>11:48</t>
  </si>
  <si>
    <t>11:49</t>
  </si>
  <si>
    <t>11:50</t>
  </si>
  <si>
    <t>11:51</t>
  </si>
  <si>
    <t>11:52</t>
  </si>
  <si>
    <t>11:53</t>
  </si>
  <si>
    <t>11:54</t>
  </si>
  <si>
    <t>11:55</t>
  </si>
  <si>
    <t>11:56</t>
  </si>
  <si>
    <t>11:57</t>
  </si>
  <si>
    <t>11:58</t>
  </si>
  <si>
    <t>11:59</t>
  </si>
  <si>
    <t>12:00</t>
  </si>
  <si>
    <t>12:01</t>
  </si>
  <si>
    <t>12:02</t>
  </si>
  <si>
    <t>12:03</t>
  </si>
  <si>
    <t>12:04</t>
  </si>
  <si>
    <t>12:05</t>
  </si>
  <si>
    <t>12:06</t>
  </si>
  <si>
    <t>12:07</t>
  </si>
  <si>
    <t>12:08</t>
  </si>
  <si>
    <t>12:09</t>
  </si>
  <si>
    <t>12:10</t>
  </si>
  <si>
    <t>12:11</t>
  </si>
  <si>
    <t>12:12</t>
  </si>
  <si>
    <t>12:13</t>
  </si>
  <si>
    <t>12:14</t>
  </si>
  <si>
    <t>12:15</t>
  </si>
  <si>
    <t>12:16</t>
  </si>
  <si>
    <t>12:17</t>
  </si>
  <si>
    <t>12:18</t>
  </si>
  <si>
    <t>12:19</t>
  </si>
  <si>
    <t>12:20</t>
  </si>
  <si>
    <t>12:21</t>
  </si>
  <si>
    <t>12:22</t>
  </si>
  <si>
    <t>12:23</t>
  </si>
  <si>
    <t>12:24</t>
  </si>
  <si>
    <t>12:25</t>
  </si>
  <si>
    <t>12:26</t>
  </si>
  <si>
    <t>12:27</t>
  </si>
  <si>
    <t>12:28</t>
  </si>
  <si>
    <t>12:29</t>
  </si>
  <si>
    <t>12:30</t>
  </si>
  <si>
    <t>12:31</t>
  </si>
  <si>
    <t>12:32</t>
  </si>
  <si>
    <t>12:33</t>
  </si>
  <si>
    <t>12:34</t>
  </si>
  <si>
    <t>12:35</t>
  </si>
  <si>
    <t>12:36</t>
  </si>
  <si>
    <t>12:37</t>
  </si>
  <si>
    <t>12:38</t>
  </si>
  <si>
    <t>12:39</t>
  </si>
  <si>
    <t>12:40</t>
  </si>
  <si>
    <t>12:41</t>
  </si>
  <si>
    <t>12:42</t>
  </si>
  <si>
    <t>12:43</t>
  </si>
  <si>
    <t>12:44</t>
  </si>
  <si>
    <t>12:45</t>
  </si>
  <si>
    <t>12:46</t>
  </si>
  <si>
    <t>12:47</t>
  </si>
  <si>
    <t>12:48</t>
  </si>
  <si>
    <t>12:49</t>
  </si>
  <si>
    <t>12:50</t>
  </si>
  <si>
    <t>12:51</t>
  </si>
  <si>
    <t>12:52</t>
  </si>
  <si>
    <t>12:53</t>
  </si>
  <si>
    <t>12:54</t>
  </si>
  <si>
    <t>12:55</t>
  </si>
  <si>
    <t>12:56</t>
  </si>
  <si>
    <t>12:57</t>
  </si>
  <si>
    <t>12:58</t>
  </si>
  <si>
    <t>12:59</t>
  </si>
  <si>
    <t>13:00</t>
  </si>
  <si>
    <t>13:01</t>
  </si>
  <si>
    <t>13:02</t>
  </si>
  <si>
    <t>13:03</t>
  </si>
  <si>
    <t>13:04</t>
  </si>
  <si>
    <t>13:05</t>
  </si>
  <si>
    <t>13:06</t>
  </si>
  <si>
    <t>13:07</t>
  </si>
  <si>
    <t>13:08</t>
  </si>
  <si>
    <t>13:09</t>
  </si>
  <si>
    <t>13:10</t>
  </si>
  <si>
    <t>13:11</t>
  </si>
  <si>
    <t>13:12</t>
  </si>
  <si>
    <t>13:13</t>
  </si>
  <si>
    <t>13:14</t>
  </si>
  <si>
    <t>13:15</t>
  </si>
  <si>
    <t>13:16</t>
  </si>
  <si>
    <t>13:17</t>
  </si>
  <si>
    <t>13:18</t>
  </si>
  <si>
    <t>13:19</t>
  </si>
  <si>
    <t>13:20</t>
  </si>
  <si>
    <t>13:21</t>
  </si>
  <si>
    <t>13:22</t>
  </si>
  <si>
    <t>13:23</t>
  </si>
  <si>
    <t>13:24</t>
  </si>
  <si>
    <t>13:25</t>
  </si>
  <si>
    <t>13:26</t>
  </si>
  <si>
    <t>13:27</t>
  </si>
  <si>
    <t>13:28</t>
  </si>
  <si>
    <t>13:29</t>
  </si>
  <si>
    <t>13:30</t>
  </si>
  <si>
    <t>fugle_token</t>
    <phoneticPr fontId="1" type="noConversion"/>
  </si>
  <si>
    <t>line_token</t>
    <phoneticPr fontId="1" type="noConversion"/>
  </si>
  <si>
    <t>pF3kneOBmQMg5dQoEf12KtSfYZra1qQtYPtu2p765WT</t>
    <phoneticPr fontId="1" type="noConversion"/>
  </si>
  <si>
    <t>2022-03-24T13:30:00.000+08:00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</si>
</sst>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b/>
      <sz val="11"/>
      <color theme="0"/>
      <name val="新細明體"/>
      <family val="1"/>
      <charset val="136"/>
      <scheme val="minor"/>
    </font>
    <font>
      <sz val="14"/>
      <color theme="1"/>
      <name val="新細明體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00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49" fontId="0" fillId="0" borderId="0" xfId="0" applyNumberFormat="1"/>
    <xf numFmtId="10" fontId="4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10" fontId="4" fillId="4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'2330'!$Z$2:$Z$272</c:f>
              <c:strCache>
                <c:ptCount val="271"/>
                <c:pt idx="0">
                  <c:v>09:00</c:v>
                </c:pt>
                <c:pt idx="1">
                  <c:v>09:01</c:v>
                </c:pt>
                <c:pt idx="2">
                  <c:v>09:02</c:v>
                </c:pt>
                <c:pt idx="3">
                  <c:v>09:03</c:v>
                </c:pt>
                <c:pt idx="4">
                  <c:v>09:04</c:v>
                </c:pt>
                <c:pt idx="5">
                  <c:v>09:05</c:v>
                </c:pt>
                <c:pt idx="6">
                  <c:v>09:06</c:v>
                </c:pt>
                <c:pt idx="7">
                  <c:v>09:07</c:v>
                </c:pt>
                <c:pt idx="8">
                  <c:v>09:08</c:v>
                </c:pt>
                <c:pt idx="9">
                  <c:v>09:09</c:v>
                </c:pt>
                <c:pt idx="10">
                  <c:v>09:10</c:v>
                </c:pt>
                <c:pt idx="11">
                  <c:v>09:11</c:v>
                </c:pt>
                <c:pt idx="12">
                  <c:v>09:12</c:v>
                </c:pt>
                <c:pt idx="13">
                  <c:v>09:13</c:v>
                </c:pt>
                <c:pt idx="14">
                  <c:v>09:14</c:v>
                </c:pt>
                <c:pt idx="15">
                  <c:v>09:15</c:v>
                </c:pt>
                <c:pt idx="16">
                  <c:v>09:16</c:v>
                </c:pt>
                <c:pt idx="17">
                  <c:v>09:17</c:v>
                </c:pt>
                <c:pt idx="18">
                  <c:v>09:18</c:v>
                </c:pt>
                <c:pt idx="19">
                  <c:v>09:19</c:v>
                </c:pt>
                <c:pt idx="20">
                  <c:v>09:20</c:v>
                </c:pt>
                <c:pt idx="21">
                  <c:v>09:21</c:v>
                </c:pt>
                <c:pt idx="22">
                  <c:v>09:22</c:v>
                </c:pt>
                <c:pt idx="23">
                  <c:v>09:23</c:v>
                </c:pt>
                <c:pt idx="24">
                  <c:v>09:24</c:v>
                </c:pt>
                <c:pt idx="25">
                  <c:v>09:25</c:v>
                </c:pt>
                <c:pt idx="26">
                  <c:v>09:26</c:v>
                </c:pt>
                <c:pt idx="27">
                  <c:v>09:27</c:v>
                </c:pt>
                <c:pt idx="28">
                  <c:v>09:28</c:v>
                </c:pt>
                <c:pt idx="29">
                  <c:v>09:29</c:v>
                </c:pt>
                <c:pt idx="30">
                  <c:v>09:30</c:v>
                </c:pt>
                <c:pt idx="31">
                  <c:v>09:31</c:v>
                </c:pt>
                <c:pt idx="32">
                  <c:v>09:32</c:v>
                </c:pt>
                <c:pt idx="33">
                  <c:v>09:33</c:v>
                </c:pt>
                <c:pt idx="34">
                  <c:v>09:34</c:v>
                </c:pt>
                <c:pt idx="35">
                  <c:v>09:35</c:v>
                </c:pt>
                <c:pt idx="36">
                  <c:v>09:36</c:v>
                </c:pt>
                <c:pt idx="37">
                  <c:v>09:37</c:v>
                </c:pt>
                <c:pt idx="38">
                  <c:v>09:38</c:v>
                </c:pt>
                <c:pt idx="39">
                  <c:v>09:39</c:v>
                </c:pt>
                <c:pt idx="40">
                  <c:v>09:40</c:v>
                </c:pt>
                <c:pt idx="41">
                  <c:v>09:41</c:v>
                </c:pt>
                <c:pt idx="42">
                  <c:v>09:42</c:v>
                </c:pt>
                <c:pt idx="43">
                  <c:v>09:43</c:v>
                </c:pt>
                <c:pt idx="44">
                  <c:v>09:44</c:v>
                </c:pt>
                <c:pt idx="45">
                  <c:v>09:45</c:v>
                </c:pt>
                <c:pt idx="46">
                  <c:v>09:46</c:v>
                </c:pt>
                <c:pt idx="47">
                  <c:v>09:47</c:v>
                </c:pt>
                <c:pt idx="48">
                  <c:v>09:48</c:v>
                </c:pt>
                <c:pt idx="49">
                  <c:v>09:49</c:v>
                </c:pt>
                <c:pt idx="50">
                  <c:v>09:50</c:v>
                </c:pt>
                <c:pt idx="51">
                  <c:v>09:51</c:v>
                </c:pt>
                <c:pt idx="52">
                  <c:v>09:52</c:v>
                </c:pt>
                <c:pt idx="53">
                  <c:v>09:53</c:v>
                </c:pt>
                <c:pt idx="54">
                  <c:v>09:54</c:v>
                </c:pt>
                <c:pt idx="55">
                  <c:v>09:55</c:v>
                </c:pt>
                <c:pt idx="56">
                  <c:v>09:56</c:v>
                </c:pt>
                <c:pt idx="57">
                  <c:v>09:57</c:v>
                </c:pt>
                <c:pt idx="58">
                  <c:v>09:58</c:v>
                </c:pt>
                <c:pt idx="59">
                  <c:v>09:59</c:v>
                </c:pt>
                <c:pt idx="60">
                  <c:v>10:00</c:v>
                </c:pt>
                <c:pt idx="61">
                  <c:v>10:01</c:v>
                </c:pt>
                <c:pt idx="62">
                  <c:v>10:02</c:v>
                </c:pt>
                <c:pt idx="63">
                  <c:v>10:03</c:v>
                </c:pt>
                <c:pt idx="64">
                  <c:v>10:04</c:v>
                </c:pt>
                <c:pt idx="65">
                  <c:v>10:05</c:v>
                </c:pt>
                <c:pt idx="66">
                  <c:v>10:06</c:v>
                </c:pt>
                <c:pt idx="67">
                  <c:v>10:07</c:v>
                </c:pt>
                <c:pt idx="68">
                  <c:v>10:08</c:v>
                </c:pt>
                <c:pt idx="69">
                  <c:v>10:09</c:v>
                </c:pt>
                <c:pt idx="70">
                  <c:v>10:10</c:v>
                </c:pt>
                <c:pt idx="71">
                  <c:v>10:11</c:v>
                </c:pt>
                <c:pt idx="72">
                  <c:v>10:12</c:v>
                </c:pt>
                <c:pt idx="73">
                  <c:v>10:13</c:v>
                </c:pt>
                <c:pt idx="74">
                  <c:v>10:14</c:v>
                </c:pt>
                <c:pt idx="75">
                  <c:v>10:15</c:v>
                </c:pt>
                <c:pt idx="76">
                  <c:v>10:16</c:v>
                </c:pt>
                <c:pt idx="77">
                  <c:v>10:17</c:v>
                </c:pt>
                <c:pt idx="78">
                  <c:v>10:18</c:v>
                </c:pt>
                <c:pt idx="79">
                  <c:v>10:19</c:v>
                </c:pt>
                <c:pt idx="80">
                  <c:v>10:20</c:v>
                </c:pt>
                <c:pt idx="81">
                  <c:v>10:21</c:v>
                </c:pt>
                <c:pt idx="82">
                  <c:v>10:22</c:v>
                </c:pt>
                <c:pt idx="83">
                  <c:v>10:23</c:v>
                </c:pt>
                <c:pt idx="84">
                  <c:v>10:24</c:v>
                </c:pt>
                <c:pt idx="85">
                  <c:v>10:25</c:v>
                </c:pt>
                <c:pt idx="86">
                  <c:v>10:26</c:v>
                </c:pt>
                <c:pt idx="87">
                  <c:v>10:27</c:v>
                </c:pt>
                <c:pt idx="88">
                  <c:v>10:28</c:v>
                </c:pt>
                <c:pt idx="89">
                  <c:v>10:29</c:v>
                </c:pt>
                <c:pt idx="90">
                  <c:v>10:30</c:v>
                </c:pt>
                <c:pt idx="91">
                  <c:v>10:31</c:v>
                </c:pt>
                <c:pt idx="92">
                  <c:v>10:32</c:v>
                </c:pt>
                <c:pt idx="93">
                  <c:v>10:33</c:v>
                </c:pt>
                <c:pt idx="94">
                  <c:v>10:34</c:v>
                </c:pt>
                <c:pt idx="95">
                  <c:v>10:35</c:v>
                </c:pt>
                <c:pt idx="96">
                  <c:v>10:36</c:v>
                </c:pt>
                <c:pt idx="97">
                  <c:v>10:37</c:v>
                </c:pt>
                <c:pt idx="98">
                  <c:v>10:38</c:v>
                </c:pt>
                <c:pt idx="99">
                  <c:v>10:39</c:v>
                </c:pt>
                <c:pt idx="100">
                  <c:v>10:40</c:v>
                </c:pt>
                <c:pt idx="101">
                  <c:v>10:41</c:v>
                </c:pt>
                <c:pt idx="102">
                  <c:v>10:42</c:v>
                </c:pt>
                <c:pt idx="103">
                  <c:v>10:43</c:v>
                </c:pt>
                <c:pt idx="104">
                  <c:v>10:44</c:v>
                </c:pt>
                <c:pt idx="105">
                  <c:v>10:45</c:v>
                </c:pt>
                <c:pt idx="106">
                  <c:v>10:46</c:v>
                </c:pt>
                <c:pt idx="107">
                  <c:v>10:47</c:v>
                </c:pt>
                <c:pt idx="108">
                  <c:v>10:48</c:v>
                </c:pt>
                <c:pt idx="109">
                  <c:v>10:49</c:v>
                </c:pt>
                <c:pt idx="110">
                  <c:v>10:50</c:v>
                </c:pt>
                <c:pt idx="111">
                  <c:v>10:51</c:v>
                </c:pt>
                <c:pt idx="112">
                  <c:v>10:52</c:v>
                </c:pt>
                <c:pt idx="113">
                  <c:v>10:53</c:v>
                </c:pt>
                <c:pt idx="114">
                  <c:v>10:54</c:v>
                </c:pt>
                <c:pt idx="115">
                  <c:v>10:55</c:v>
                </c:pt>
                <c:pt idx="116">
                  <c:v>10:56</c:v>
                </c:pt>
                <c:pt idx="117">
                  <c:v>10:57</c:v>
                </c:pt>
                <c:pt idx="118">
                  <c:v>10:58</c:v>
                </c:pt>
                <c:pt idx="119">
                  <c:v>10:59</c:v>
                </c:pt>
                <c:pt idx="120">
                  <c:v>11:00</c:v>
                </c:pt>
                <c:pt idx="121">
                  <c:v>11:01</c:v>
                </c:pt>
                <c:pt idx="122">
                  <c:v>11:02</c:v>
                </c:pt>
                <c:pt idx="123">
                  <c:v>11:03</c:v>
                </c:pt>
                <c:pt idx="124">
                  <c:v>11:04</c:v>
                </c:pt>
                <c:pt idx="125">
                  <c:v>11:05</c:v>
                </c:pt>
                <c:pt idx="126">
                  <c:v>11:06</c:v>
                </c:pt>
                <c:pt idx="127">
                  <c:v>11:07</c:v>
                </c:pt>
                <c:pt idx="128">
                  <c:v>11:08</c:v>
                </c:pt>
                <c:pt idx="129">
                  <c:v>11:09</c:v>
                </c:pt>
                <c:pt idx="130">
                  <c:v>11:10</c:v>
                </c:pt>
                <c:pt idx="131">
                  <c:v>11:11</c:v>
                </c:pt>
                <c:pt idx="132">
                  <c:v>11:12</c:v>
                </c:pt>
                <c:pt idx="133">
                  <c:v>11:13</c:v>
                </c:pt>
                <c:pt idx="134">
                  <c:v>11:14</c:v>
                </c:pt>
                <c:pt idx="135">
                  <c:v>11:15</c:v>
                </c:pt>
                <c:pt idx="136">
                  <c:v>11:16</c:v>
                </c:pt>
                <c:pt idx="137">
                  <c:v>11:17</c:v>
                </c:pt>
                <c:pt idx="138">
                  <c:v>11:18</c:v>
                </c:pt>
                <c:pt idx="139">
                  <c:v>11:19</c:v>
                </c:pt>
                <c:pt idx="140">
                  <c:v>11:20</c:v>
                </c:pt>
                <c:pt idx="141">
                  <c:v>11:21</c:v>
                </c:pt>
                <c:pt idx="142">
                  <c:v>11:22</c:v>
                </c:pt>
                <c:pt idx="143">
                  <c:v>11:23</c:v>
                </c:pt>
                <c:pt idx="144">
                  <c:v>11:24</c:v>
                </c:pt>
                <c:pt idx="145">
                  <c:v>11:25</c:v>
                </c:pt>
                <c:pt idx="146">
                  <c:v>11:26</c:v>
                </c:pt>
                <c:pt idx="147">
                  <c:v>11:27</c:v>
                </c:pt>
                <c:pt idx="148">
                  <c:v>11:28</c:v>
                </c:pt>
                <c:pt idx="149">
                  <c:v>11:29</c:v>
                </c:pt>
                <c:pt idx="150">
                  <c:v>11:30</c:v>
                </c:pt>
                <c:pt idx="151">
                  <c:v>11:31</c:v>
                </c:pt>
                <c:pt idx="152">
                  <c:v>11:32</c:v>
                </c:pt>
                <c:pt idx="153">
                  <c:v>11:33</c:v>
                </c:pt>
                <c:pt idx="154">
                  <c:v>11:34</c:v>
                </c:pt>
                <c:pt idx="155">
                  <c:v>11:35</c:v>
                </c:pt>
                <c:pt idx="156">
                  <c:v>11:36</c:v>
                </c:pt>
                <c:pt idx="157">
                  <c:v>11:37</c:v>
                </c:pt>
                <c:pt idx="158">
                  <c:v>11:38</c:v>
                </c:pt>
                <c:pt idx="159">
                  <c:v>11:39</c:v>
                </c:pt>
                <c:pt idx="160">
                  <c:v>11:40</c:v>
                </c:pt>
                <c:pt idx="161">
                  <c:v>11:41</c:v>
                </c:pt>
                <c:pt idx="162">
                  <c:v>11:42</c:v>
                </c:pt>
                <c:pt idx="163">
                  <c:v>11:43</c:v>
                </c:pt>
                <c:pt idx="164">
                  <c:v>11:44</c:v>
                </c:pt>
                <c:pt idx="165">
                  <c:v>11:45</c:v>
                </c:pt>
                <c:pt idx="166">
                  <c:v>11:46</c:v>
                </c:pt>
                <c:pt idx="167">
                  <c:v>11:47</c:v>
                </c:pt>
                <c:pt idx="168">
                  <c:v>11:48</c:v>
                </c:pt>
                <c:pt idx="169">
                  <c:v>11:49</c:v>
                </c:pt>
                <c:pt idx="170">
                  <c:v>11:50</c:v>
                </c:pt>
                <c:pt idx="171">
                  <c:v>11:51</c:v>
                </c:pt>
                <c:pt idx="172">
                  <c:v>11:52</c:v>
                </c:pt>
                <c:pt idx="173">
                  <c:v>11:53</c:v>
                </c:pt>
                <c:pt idx="174">
                  <c:v>11:54</c:v>
                </c:pt>
                <c:pt idx="175">
                  <c:v>11:55</c:v>
                </c:pt>
                <c:pt idx="176">
                  <c:v>11:56</c:v>
                </c:pt>
                <c:pt idx="177">
                  <c:v>11:57</c:v>
                </c:pt>
                <c:pt idx="178">
                  <c:v>11:58</c:v>
                </c:pt>
                <c:pt idx="179">
                  <c:v>11:59</c:v>
                </c:pt>
                <c:pt idx="180">
                  <c:v>12:00</c:v>
                </c:pt>
                <c:pt idx="181">
                  <c:v>12:01</c:v>
                </c:pt>
                <c:pt idx="182">
                  <c:v>12:02</c:v>
                </c:pt>
                <c:pt idx="183">
                  <c:v>12:03</c:v>
                </c:pt>
                <c:pt idx="184">
                  <c:v>12:04</c:v>
                </c:pt>
                <c:pt idx="185">
                  <c:v>12:05</c:v>
                </c:pt>
                <c:pt idx="186">
                  <c:v>12:06</c:v>
                </c:pt>
                <c:pt idx="187">
                  <c:v>12:07</c:v>
                </c:pt>
                <c:pt idx="188">
                  <c:v>12:08</c:v>
                </c:pt>
                <c:pt idx="189">
                  <c:v>12:09</c:v>
                </c:pt>
                <c:pt idx="190">
                  <c:v>12:10</c:v>
                </c:pt>
                <c:pt idx="191">
                  <c:v>12:11</c:v>
                </c:pt>
                <c:pt idx="192">
                  <c:v>12:12</c:v>
                </c:pt>
                <c:pt idx="193">
                  <c:v>12:13</c:v>
                </c:pt>
                <c:pt idx="194">
                  <c:v>12:14</c:v>
                </c:pt>
                <c:pt idx="195">
                  <c:v>12:15</c:v>
                </c:pt>
                <c:pt idx="196">
                  <c:v>12:16</c:v>
                </c:pt>
                <c:pt idx="197">
                  <c:v>12:17</c:v>
                </c:pt>
                <c:pt idx="198">
                  <c:v>12:18</c:v>
                </c:pt>
                <c:pt idx="199">
                  <c:v>12:19</c:v>
                </c:pt>
                <c:pt idx="200">
                  <c:v>12:20</c:v>
                </c:pt>
                <c:pt idx="201">
                  <c:v>12:21</c:v>
                </c:pt>
                <c:pt idx="202">
                  <c:v>12:22</c:v>
                </c:pt>
                <c:pt idx="203">
                  <c:v>12:23</c:v>
                </c:pt>
                <c:pt idx="204">
                  <c:v>12:24</c:v>
                </c:pt>
                <c:pt idx="205">
                  <c:v>12:25</c:v>
                </c:pt>
                <c:pt idx="206">
                  <c:v>12:26</c:v>
                </c:pt>
                <c:pt idx="207">
                  <c:v>12:27</c:v>
                </c:pt>
                <c:pt idx="208">
                  <c:v>12:28</c:v>
                </c:pt>
                <c:pt idx="209">
                  <c:v>12:29</c:v>
                </c:pt>
                <c:pt idx="210">
                  <c:v>12:30</c:v>
                </c:pt>
                <c:pt idx="211">
                  <c:v>12:31</c:v>
                </c:pt>
                <c:pt idx="212">
                  <c:v>12:32</c:v>
                </c:pt>
                <c:pt idx="213">
                  <c:v>12:33</c:v>
                </c:pt>
                <c:pt idx="214">
                  <c:v>12:34</c:v>
                </c:pt>
                <c:pt idx="215">
                  <c:v>12:35</c:v>
                </c:pt>
                <c:pt idx="216">
                  <c:v>12:36</c:v>
                </c:pt>
                <c:pt idx="217">
                  <c:v>12:37</c:v>
                </c:pt>
                <c:pt idx="218">
                  <c:v>12:38</c:v>
                </c:pt>
                <c:pt idx="219">
                  <c:v>12:39</c:v>
                </c:pt>
                <c:pt idx="220">
                  <c:v>12:40</c:v>
                </c:pt>
                <c:pt idx="221">
                  <c:v>12:41</c:v>
                </c:pt>
                <c:pt idx="222">
                  <c:v>12:42</c:v>
                </c:pt>
                <c:pt idx="223">
                  <c:v>12:43</c:v>
                </c:pt>
                <c:pt idx="224">
                  <c:v>12:44</c:v>
                </c:pt>
                <c:pt idx="225">
                  <c:v>12:45</c:v>
                </c:pt>
                <c:pt idx="226">
                  <c:v>12:46</c:v>
                </c:pt>
                <c:pt idx="227">
                  <c:v>12:47</c:v>
                </c:pt>
                <c:pt idx="228">
                  <c:v>12:48</c:v>
                </c:pt>
                <c:pt idx="229">
                  <c:v>12:49</c:v>
                </c:pt>
                <c:pt idx="230">
                  <c:v>12:50</c:v>
                </c:pt>
                <c:pt idx="231">
                  <c:v>12:51</c:v>
                </c:pt>
                <c:pt idx="232">
                  <c:v>12:52</c:v>
                </c:pt>
                <c:pt idx="233">
                  <c:v>12:53</c:v>
                </c:pt>
                <c:pt idx="234">
                  <c:v>12:54</c:v>
                </c:pt>
                <c:pt idx="235">
                  <c:v>12:55</c:v>
                </c:pt>
                <c:pt idx="236">
                  <c:v>12:56</c:v>
                </c:pt>
                <c:pt idx="237">
                  <c:v>12:57</c:v>
                </c:pt>
                <c:pt idx="238">
                  <c:v>12:58</c:v>
                </c:pt>
                <c:pt idx="239">
                  <c:v>12:59</c:v>
                </c:pt>
                <c:pt idx="240">
                  <c:v>13:00</c:v>
                </c:pt>
                <c:pt idx="241">
                  <c:v>13:01</c:v>
                </c:pt>
                <c:pt idx="242">
                  <c:v>13:02</c:v>
                </c:pt>
                <c:pt idx="243">
                  <c:v>13:03</c:v>
                </c:pt>
                <c:pt idx="244">
                  <c:v>13:04</c:v>
                </c:pt>
                <c:pt idx="245">
                  <c:v>13:05</c:v>
                </c:pt>
                <c:pt idx="246">
                  <c:v>13:06</c:v>
                </c:pt>
                <c:pt idx="247">
                  <c:v>13:07</c:v>
                </c:pt>
                <c:pt idx="248">
                  <c:v>13:08</c:v>
                </c:pt>
                <c:pt idx="249">
                  <c:v>13:09</c:v>
                </c:pt>
                <c:pt idx="250">
                  <c:v>13:10</c:v>
                </c:pt>
                <c:pt idx="251">
                  <c:v>13:11</c:v>
                </c:pt>
                <c:pt idx="252">
                  <c:v>13:12</c:v>
                </c:pt>
                <c:pt idx="253">
                  <c:v>13:13</c:v>
                </c:pt>
                <c:pt idx="254">
                  <c:v>13:14</c:v>
                </c:pt>
                <c:pt idx="255">
                  <c:v>13:15</c:v>
                </c:pt>
                <c:pt idx="256">
                  <c:v>13:16</c:v>
                </c:pt>
                <c:pt idx="257">
                  <c:v>13:17</c:v>
                </c:pt>
                <c:pt idx="258">
                  <c:v>13:18</c:v>
                </c:pt>
                <c:pt idx="259">
                  <c:v>13:19</c:v>
                </c:pt>
                <c:pt idx="260">
                  <c:v>13:20</c:v>
                </c:pt>
                <c:pt idx="261">
                  <c:v>13:21</c:v>
                </c:pt>
                <c:pt idx="262">
                  <c:v>13:22</c:v>
                </c:pt>
                <c:pt idx="263">
                  <c:v>13:23</c:v>
                </c:pt>
                <c:pt idx="264">
                  <c:v>13:24</c:v>
                </c:pt>
                <c:pt idx="265">
                  <c:v>13:25</c:v>
                </c:pt>
                <c:pt idx="266">
                  <c:v>13:26</c:v>
                </c:pt>
                <c:pt idx="267">
                  <c:v>13:27</c:v>
                </c:pt>
                <c:pt idx="268">
                  <c:v>13:28</c:v>
                </c:pt>
                <c:pt idx="269">
                  <c:v>13:29</c:v>
                </c:pt>
                <c:pt idx="270">
                  <c:v>13:30</c:v>
                </c:pt>
              </c:strCache>
            </c:strRef>
          </c:cat>
          <c:val>
            <c:numRef>
              <c:f>'2330'!$AA$2:$AA$272</c:f>
              <c:numCache>
                <c:formatCode>General</c:formatCode>
                <c:ptCount val="271"/>
                <c:pt idx="1">
                  <c:v>587</c:v>
                </c:pt>
                <c:pt idx="2">
                  <c:v>587</c:v>
                </c:pt>
                <c:pt idx="3">
                  <c:v>586</c:v>
                </c:pt>
                <c:pt idx="4">
                  <c:v>587</c:v>
                </c:pt>
                <c:pt idx="5">
                  <c:v>588</c:v>
                </c:pt>
                <c:pt idx="6">
                  <c:v>588</c:v>
                </c:pt>
                <c:pt idx="7">
                  <c:v>587</c:v>
                </c:pt>
                <c:pt idx="8">
                  <c:v>587</c:v>
                </c:pt>
                <c:pt idx="9">
                  <c:v>586</c:v>
                </c:pt>
                <c:pt idx="10">
                  <c:v>586</c:v>
                </c:pt>
                <c:pt idx="11">
                  <c:v>585</c:v>
                </c:pt>
                <c:pt idx="12">
                  <c:v>586</c:v>
                </c:pt>
                <c:pt idx="13">
                  <c:v>587</c:v>
                </c:pt>
                <c:pt idx="14">
                  <c:v>587</c:v>
                </c:pt>
                <c:pt idx="15">
                  <c:v>585</c:v>
                </c:pt>
                <c:pt idx="16">
                  <c:v>585</c:v>
                </c:pt>
                <c:pt idx="17">
                  <c:v>586</c:v>
                </c:pt>
                <c:pt idx="18">
                  <c:v>586</c:v>
                </c:pt>
                <c:pt idx="19">
                  <c:v>587</c:v>
                </c:pt>
                <c:pt idx="20">
                  <c:v>587</c:v>
                </c:pt>
                <c:pt idx="21">
                  <c:v>587</c:v>
                </c:pt>
                <c:pt idx="22">
                  <c:v>587</c:v>
                </c:pt>
                <c:pt idx="23">
                  <c:v>586</c:v>
                </c:pt>
                <c:pt idx="24">
                  <c:v>585</c:v>
                </c:pt>
                <c:pt idx="25">
                  <c:v>586</c:v>
                </c:pt>
                <c:pt idx="26">
                  <c:v>585</c:v>
                </c:pt>
                <c:pt idx="27">
                  <c:v>586</c:v>
                </c:pt>
                <c:pt idx="28">
                  <c:v>586</c:v>
                </c:pt>
                <c:pt idx="29">
                  <c:v>586</c:v>
                </c:pt>
                <c:pt idx="30">
                  <c:v>587</c:v>
                </c:pt>
                <c:pt idx="31">
                  <c:v>586</c:v>
                </c:pt>
                <c:pt idx="32">
                  <c:v>587</c:v>
                </c:pt>
                <c:pt idx="33">
                  <c:v>586</c:v>
                </c:pt>
                <c:pt idx="34">
                  <c:v>587</c:v>
                </c:pt>
                <c:pt idx="35">
                  <c:v>587</c:v>
                </c:pt>
                <c:pt idx="36">
                  <c:v>587</c:v>
                </c:pt>
                <c:pt idx="37">
                  <c:v>587</c:v>
                </c:pt>
                <c:pt idx="38">
                  <c:v>587</c:v>
                </c:pt>
                <c:pt idx="39">
                  <c:v>586</c:v>
                </c:pt>
                <c:pt idx="40">
                  <c:v>587</c:v>
                </c:pt>
                <c:pt idx="41">
                  <c:v>588</c:v>
                </c:pt>
                <c:pt idx="42">
                  <c:v>588</c:v>
                </c:pt>
                <c:pt idx="43">
                  <c:v>588</c:v>
                </c:pt>
                <c:pt idx="44">
                  <c:v>588</c:v>
                </c:pt>
                <c:pt idx="45">
                  <c:v>587</c:v>
                </c:pt>
                <c:pt idx="46">
                  <c:v>587</c:v>
                </c:pt>
                <c:pt idx="47">
                  <c:v>587</c:v>
                </c:pt>
                <c:pt idx="48">
                  <c:v>588</c:v>
                </c:pt>
                <c:pt idx="49">
                  <c:v>587</c:v>
                </c:pt>
                <c:pt idx="50">
                  <c:v>589</c:v>
                </c:pt>
                <c:pt idx="51">
                  <c:v>589</c:v>
                </c:pt>
                <c:pt idx="52">
                  <c:v>589</c:v>
                </c:pt>
                <c:pt idx="53">
                  <c:v>589</c:v>
                </c:pt>
                <c:pt idx="54">
                  <c:v>590</c:v>
                </c:pt>
                <c:pt idx="55">
                  <c:v>590</c:v>
                </c:pt>
                <c:pt idx="56">
                  <c:v>589</c:v>
                </c:pt>
                <c:pt idx="57">
                  <c:v>589</c:v>
                </c:pt>
                <c:pt idx="58">
                  <c:v>590</c:v>
                </c:pt>
                <c:pt idx="59">
                  <c:v>590</c:v>
                </c:pt>
                <c:pt idx="60">
                  <c:v>588</c:v>
                </c:pt>
                <c:pt idx="61">
                  <c:v>588</c:v>
                </c:pt>
                <c:pt idx="62">
                  <c:v>588</c:v>
                </c:pt>
                <c:pt idx="63">
                  <c:v>588</c:v>
                </c:pt>
                <c:pt idx="64">
                  <c:v>587</c:v>
                </c:pt>
                <c:pt idx="65">
                  <c:v>588</c:v>
                </c:pt>
                <c:pt idx="66">
                  <c:v>587</c:v>
                </c:pt>
                <c:pt idx="67">
                  <c:v>588</c:v>
                </c:pt>
                <c:pt idx="68">
                  <c:v>588</c:v>
                </c:pt>
                <c:pt idx="69">
                  <c:v>588</c:v>
                </c:pt>
                <c:pt idx="70">
                  <c:v>588</c:v>
                </c:pt>
                <c:pt idx="71">
                  <c:v>588</c:v>
                </c:pt>
                <c:pt idx="72">
                  <c:v>588</c:v>
                </c:pt>
                <c:pt idx="73">
                  <c:v>588</c:v>
                </c:pt>
                <c:pt idx="74">
                  <c:v>588</c:v>
                </c:pt>
                <c:pt idx="75">
                  <c:v>588</c:v>
                </c:pt>
                <c:pt idx="76">
                  <c:v>588</c:v>
                </c:pt>
                <c:pt idx="77">
                  <c:v>588</c:v>
                </c:pt>
                <c:pt idx="78">
                  <c:v>588</c:v>
                </c:pt>
                <c:pt idx="79">
                  <c:v>588</c:v>
                </c:pt>
                <c:pt idx="80">
                  <c:v>588</c:v>
                </c:pt>
                <c:pt idx="81">
                  <c:v>588</c:v>
                </c:pt>
                <c:pt idx="82">
                  <c:v>587</c:v>
                </c:pt>
                <c:pt idx="83">
                  <c:v>587</c:v>
                </c:pt>
                <c:pt idx="84">
                  <c:v>587</c:v>
                </c:pt>
                <c:pt idx="85">
                  <c:v>588</c:v>
                </c:pt>
                <c:pt idx="86">
                  <c:v>587</c:v>
                </c:pt>
                <c:pt idx="87">
                  <c:v>587</c:v>
                </c:pt>
                <c:pt idx="88">
                  <c:v>588</c:v>
                </c:pt>
                <c:pt idx="89">
                  <c:v>588</c:v>
                </c:pt>
                <c:pt idx="90">
                  <c:v>588</c:v>
                </c:pt>
                <c:pt idx="91">
                  <c:v>587</c:v>
                </c:pt>
                <c:pt idx="92">
                  <c:v>588</c:v>
                </c:pt>
                <c:pt idx="93">
                  <c:v>587</c:v>
                </c:pt>
                <c:pt idx="94">
                  <c:v>588</c:v>
                </c:pt>
                <c:pt idx="95">
                  <c:v>588</c:v>
                </c:pt>
                <c:pt idx="96">
                  <c:v>588</c:v>
                </c:pt>
                <c:pt idx="97">
                  <c:v>588</c:v>
                </c:pt>
                <c:pt idx="98">
                  <c:v>588</c:v>
                </c:pt>
                <c:pt idx="99">
                  <c:v>588</c:v>
                </c:pt>
                <c:pt idx="100">
                  <c:v>588</c:v>
                </c:pt>
                <c:pt idx="101">
                  <c:v>588</c:v>
                </c:pt>
                <c:pt idx="102">
                  <c:v>588</c:v>
                </c:pt>
                <c:pt idx="103">
                  <c:v>588</c:v>
                </c:pt>
                <c:pt idx="104">
                  <c:v>587</c:v>
                </c:pt>
                <c:pt idx="105">
                  <c:v>588</c:v>
                </c:pt>
                <c:pt idx="106">
                  <c:v>589</c:v>
                </c:pt>
                <c:pt idx="107">
                  <c:v>589</c:v>
                </c:pt>
                <c:pt idx="108">
                  <c:v>588</c:v>
                </c:pt>
                <c:pt idx="109">
                  <c:v>588</c:v>
                </c:pt>
                <c:pt idx="110">
                  <c:v>589</c:v>
                </c:pt>
                <c:pt idx="111">
                  <c:v>588</c:v>
                </c:pt>
                <c:pt idx="112">
                  <c:v>588</c:v>
                </c:pt>
                <c:pt idx="113">
                  <c:v>588</c:v>
                </c:pt>
                <c:pt idx="114">
                  <c:v>588</c:v>
                </c:pt>
                <c:pt idx="115">
                  <c:v>589</c:v>
                </c:pt>
                <c:pt idx="116">
                  <c:v>588</c:v>
                </c:pt>
                <c:pt idx="117">
                  <c:v>588</c:v>
                </c:pt>
                <c:pt idx="118">
                  <c:v>588</c:v>
                </c:pt>
                <c:pt idx="119">
                  <c:v>588</c:v>
                </c:pt>
                <c:pt idx="120">
                  <c:v>589</c:v>
                </c:pt>
                <c:pt idx="121">
                  <c:v>589</c:v>
                </c:pt>
                <c:pt idx="122">
                  <c:v>588</c:v>
                </c:pt>
                <c:pt idx="123">
                  <c:v>588</c:v>
                </c:pt>
                <c:pt idx="124">
                  <c:v>588</c:v>
                </c:pt>
                <c:pt idx="125">
                  <c:v>588</c:v>
                </c:pt>
                <c:pt idx="126">
                  <c:v>588</c:v>
                </c:pt>
                <c:pt idx="127">
                  <c:v>588</c:v>
                </c:pt>
                <c:pt idx="128">
                  <c:v>588</c:v>
                </c:pt>
                <c:pt idx="129">
                  <c:v>588</c:v>
                </c:pt>
                <c:pt idx="130">
                  <c:v>588</c:v>
                </c:pt>
                <c:pt idx="131">
                  <c:v>589</c:v>
                </c:pt>
                <c:pt idx="132">
                  <c:v>589</c:v>
                </c:pt>
                <c:pt idx="133">
                  <c:v>589</c:v>
                </c:pt>
                <c:pt idx="134">
                  <c:v>589</c:v>
                </c:pt>
                <c:pt idx="135">
                  <c:v>589</c:v>
                </c:pt>
                <c:pt idx="136">
                  <c:v>589</c:v>
                </c:pt>
                <c:pt idx="137">
                  <c:v>590</c:v>
                </c:pt>
                <c:pt idx="138">
                  <c:v>590</c:v>
                </c:pt>
                <c:pt idx="139">
                  <c:v>589</c:v>
                </c:pt>
                <c:pt idx="140">
                  <c:v>589</c:v>
                </c:pt>
                <c:pt idx="141">
                  <c:v>589</c:v>
                </c:pt>
                <c:pt idx="142">
                  <c:v>590</c:v>
                </c:pt>
                <c:pt idx="143">
                  <c:v>589</c:v>
                </c:pt>
                <c:pt idx="144">
                  <c:v>589</c:v>
                </c:pt>
                <c:pt idx="145">
                  <c:v>589</c:v>
                </c:pt>
                <c:pt idx="146">
                  <c:v>589</c:v>
                </c:pt>
                <c:pt idx="147">
                  <c:v>588</c:v>
                </c:pt>
                <c:pt idx="148">
                  <c:v>588</c:v>
                </c:pt>
                <c:pt idx="149">
                  <c:v>589</c:v>
                </c:pt>
                <c:pt idx="150">
                  <c:v>589</c:v>
                </c:pt>
                <c:pt idx="151">
                  <c:v>588</c:v>
                </c:pt>
                <c:pt idx="152">
                  <c:v>589</c:v>
                </c:pt>
                <c:pt idx="153">
                  <c:v>590</c:v>
                </c:pt>
                <c:pt idx="154">
                  <c:v>590</c:v>
                </c:pt>
                <c:pt idx="155">
                  <c:v>589</c:v>
                </c:pt>
                <c:pt idx="156">
                  <c:v>589</c:v>
                </c:pt>
                <c:pt idx="157">
                  <c:v>589</c:v>
                </c:pt>
                <c:pt idx="158">
                  <c:v>589</c:v>
                </c:pt>
                <c:pt idx="159">
                  <c:v>589</c:v>
                </c:pt>
                <c:pt idx="160">
                  <c:v>589</c:v>
                </c:pt>
                <c:pt idx="161">
                  <c:v>590</c:v>
                </c:pt>
                <c:pt idx="162">
                  <c:v>589</c:v>
                </c:pt>
                <c:pt idx="163">
                  <c:v>590</c:v>
                </c:pt>
                <c:pt idx="164">
                  <c:v>589</c:v>
                </c:pt>
                <c:pt idx="165">
                  <c:v>590</c:v>
                </c:pt>
                <c:pt idx="166">
                  <c:v>590</c:v>
                </c:pt>
                <c:pt idx="167">
                  <c:v>589</c:v>
                </c:pt>
                <c:pt idx="168">
                  <c:v>590</c:v>
                </c:pt>
                <c:pt idx="169">
                  <c:v>590</c:v>
                </c:pt>
                <c:pt idx="170">
                  <c:v>589</c:v>
                </c:pt>
                <c:pt idx="171">
                  <c:v>590</c:v>
                </c:pt>
                <c:pt idx="172">
                  <c:v>590</c:v>
                </c:pt>
                <c:pt idx="173">
                  <c:v>590</c:v>
                </c:pt>
                <c:pt idx="174">
                  <c:v>590</c:v>
                </c:pt>
                <c:pt idx="175">
                  <c:v>590</c:v>
                </c:pt>
                <c:pt idx="176">
                  <c:v>590</c:v>
                </c:pt>
                <c:pt idx="177">
                  <c:v>590</c:v>
                </c:pt>
                <c:pt idx="178">
                  <c:v>590</c:v>
                </c:pt>
                <c:pt idx="179">
                  <c:v>589</c:v>
                </c:pt>
                <c:pt idx="180">
                  <c:v>589</c:v>
                </c:pt>
                <c:pt idx="181">
                  <c:v>590</c:v>
                </c:pt>
                <c:pt idx="182">
                  <c:v>589</c:v>
                </c:pt>
                <c:pt idx="183">
                  <c:v>589</c:v>
                </c:pt>
                <c:pt idx="184">
                  <c:v>590</c:v>
                </c:pt>
                <c:pt idx="185">
                  <c:v>590</c:v>
                </c:pt>
                <c:pt idx="186">
                  <c:v>590</c:v>
                </c:pt>
                <c:pt idx="187">
                  <c:v>589</c:v>
                </c:pt>
                <c:pt idx="188">
                  <c:v>590</c:v>
                </c:pt>
                <c:pt idx="189">
                  <c:v>590</c:v>
                </c:pt>
                <c:pt idx="190">
                  <c:v>590</c:v>
                </c:pt>
                <c:pt idx="191">
                  <c:v>591</c:v>
                </c:pt>
                <c:pt idx="192">
                  <c:v>590</c:v>
                </c:pt>
                <c:pt idx="193">
                  <c:v>590</c:v>
                </c:pt>
                <c:pt idx="194">
                  <c:v>591</c:v>
                </c:pt>
                <c:pt idx="195">
                  <c:v>591</c:v>
                </c:pt>
                <c:pt idx="196">
                  <c:v>591</c:v>
                </c:pt>
                <c:pt idx="197">
                  <c:v>590</c:v>
                </c:pt>
                <c:pt idx="198">
                  <c:v>591</c:v>
                </c:pt>
                <c:pt idx="199">
                  <c:v>590</c:v>
                </c:pt>
                <c:pt idx="200">
                  <c:v>591</c:v>
                </c:pt>
                <c:pt idx="201">
                  <c:v>590</c:v>
                </c:pt>
                <c:pt idx="202">
                  <c:v>591</c:v>
                </c:pt>
                <c:pt idx="203">
                  <c:v>590</c:v>
                </c:pt>
                <c:pt idx="204">
                  <c:v>590</c:v>
                </c:pt>
                <c:pt idx="205">
                  <c:v>591</c:v>
                </c:pt>
                <c:pt idx="206">
                  <c:v>591</c:v>
                </c:pt>
                <c:pt idx="207">
                  <c:v>591</c:v>
                </c:pt>
                <c:pt idx="208">
                  <c:v>590</c:v>
                </c:pt>
                <c:pt idx="209">
                  <c:v>590</c:v>
                </c:pt>
                <c:pt idx="210">
                  <c:v>591</c:v>
                </c:pt>
                <c:pt idx="211">
                  <c:v>591</c:v>
                </c:pt>
                <c:pt idx="212">
                  <c:v>590</c:v>
                </c:pt>
                <c:pt idx="213">
                  <c:v>590</c:v>
                </c:pt>
                <c:pt idx="214">
                  <c:v>591</c:v>
                </c:pt>
                <c:pt idx="215">
                  <c:v>590</c:v>
                </c:pt>
                <c:pt idx="216">
                  <c:v>590</c:v>
                </c:pt>
                <c:pt idx="217">
                  <c:v>591</c:v>
                </c:pt>
                <c:pt idx="218">
                  <c:v>591</c:v>
                </c:pt>
                <c:pt idx="219">
                  <c:v>591</c:v>
                </c:pt>
                <c:pt idx="220">
                  <c:v>591</c:v>
                </c:pt>
                <c:pt idx="221">
                  <c:v>590</c:v>
                </c:pt>
                <c:pt idx="222">
                  <c:v>591</c:v>
                </c:pt>
                <c:pt idx="223">
                  <c:v>591</c:v>
                </c:pt>
                <c:pt idx="224">
                  <c:v>590</c:v>
                </c:pt>
                <c:pt idx="225">
                  <c:v>591</c:v>
                </c:pt>
                <c:pt idx="226">
                  <c:v>591</c:v>
                </c:pt>
                <c:pt idx="227">
                  <c:v>591</c:v>
                </c:pt>
                <c:pt idx="228">
                  <c:v>591</c:v>
                </c:pt>
                <c:pt idx="229">
                  <c:v>591</c:v>
                </c:pt>
                <c:pt idx="230">
                  <c:v>591</c:v>
                </c:pt>
                <c:pt idx="231">
                  <c:v>590</c:v>
                </c:pt>
                <c:pt idx="232">
                  <c:v>591</c:v>
                </c:pt>
                <c:pt idx="233">
                  <c:v>591</c:v>
                </c:pt>
                <c:pt idx="234">
                  <c:v>591</c:v>
                </c:pt>
                <c:pt idx="235">
                  <c:v>591</c:v>
                </c:pt>
                <c:pt idx="236">
                  <c:v>590</c:v>
                </c:pt>
                <c:pt idx="237">
                  <c:v>591</c:v>
                </c:pt>
                <c:pt idx="238">
                  <c:v>591</c:v>
                </c:pt>
                <c:pt idx="239">
                  <c:v>591</c:v>
                </c:pt>
                <c:pt idx="240">
                  <c:v>591</c:v>
                </c:pt>
                <c:pt idx="241">
                  <c:v>591</c:v>
                </c:pt>
                <c:pt idx="242">
                  <c:v>591</c:v>
                </c:pt>
                <c:pt idx="243">
                  <c:v>590</c:v>
                </c:pt>
                <c:pt idx="244">
                  <c:v>591</c:v>
                </c:pt>
                <c:pt idx="245">
                  <c:v>591</c:v>
                </c:pt>
                <c:pt idx="246">
                  <c:v>591</c:v>
                </c:pt>
                <c:pt idx="247">
                  <c:v>590</c:v>
                </c:pt>
                <c:pt idx="248">
                  <c:v>591</c:v>
                </c:pt>
                <c:pt idx="249">
                  <c:v>591</c:v>
                </c:pt>
                <c:pt idx="250">
                  <c:v>591</c:v>
                </c:pt>
                <c:pt idx="251">
                  <c:v>591</c:v>
                </c:pt>
                <c:pt idx="252">
                  <c:v>591</c:v>
                </c:pt>
                <c:pt idx="253">
                  <c:v>590</c:v>
                </c:pt>
                <c:pt idx="254">
                  <c:v>590</c:v>
                </c:pt>
                <c:pt idx="255">
                  <c:v>591</c:v>
                </c:pt>
                <c:pt idx="256">
                  <c:v>591</c:v>
                </c:pt>
                <c:pt idx="257">
                  <c:v>591</c:v>
                </c:pt>
                <c:pt idx="258">
                  <c:v>591</c:v>
                </c:pt>
                <c:pt idx="259">
                  <c:v>591</c:v>
                </c:pt>
                <c:pt idx="260">
                  <c:v>591</c:v>
                </c:pt>
                <c:pt idx="261">
                  <c:v>591</c:v>
                </c:pt>
                <c:pt idx="262">
                  <c:v>590</c:v>
                </c:pt>
                <c:pt idx="263">
                  <c:v>591</c:v>
                </c:pt>
                <c:pt idx="264">
                  <c:v>590</c:v>
                </c:pt>
                <c:pt idx="265">
                  <c:v>591</c:v>
                </c:pt>
                <c:pt idx="266">
                  <c:v>591</c:v>
                </c:pt>
                <c:pt idx="267">
                  <c:v>591</c:v>
                </c:pt>
                <c:pt idx="268">
                  <c:v>591</c:v>
                </c:pt>
                <c:pt idx="269">
                  <c:v>591</c:v>
                </c:pt>
                <c:pt idx="270">
                  <c:v>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D-40E8-8657-C9B5DFD02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9920"/>
        <c:axId val="2015107424"/>
      </c:lineChart>
      <c:catAx>
        <c:axId val="201510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5107424"/>
        <c:crosses val="autoZero"/>
        <c:auto val="1"/>
        <c:lblAlgn val="ctr"/>
        <c:lblOffset val="100"/>
        <c:noMultiLvlLbl val="0"/>
      </c:catAx>
      <c:valAx>
        <c:axId val="201510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51099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'2454'!$Z$2:$Z$272</c:f>
              <c:strCache>
                <c:ptCount val="271"/>
                <c:pt idx="0">
                  <c:v>09:00</c:v>
                </c:pt>
                <c:pt idx="1">
                  <c:v>09:01</c:v>
                </c:pt>
                <c:pt idx="2">
                  <c:v>09:02</c:v>
                </c:pt>
                <c:pt idx="3">
                  <c:v>09:03</c:v>
                </c:pt>
                <c:pt idx="4">
                  <c:v>09:04</c:v>
                </c:pt>
                <c:pt idx="5">
                  <c:v>09:05</c:v>
                </c:pt>
                <c:pt idx="6">
                  <c:v>09:06</c:v>
                </c:pt>
                <c:pt idx="7">
                  <c:v>09:07</c:v>
                </c:pt>
                <c:pt idx="8">
                  <c:v>09:08</c:v>
                </c:pt>
                <c:pt idx="9">
                  <c:v>09:09</c:v>
                </c:pt>
                <c:pt idx="10">
                  <c:v>09:10</c:v>
                </c:pt>
                <c:pt idx="11">
                  <c:v>09:11</c:v>
                </c:pt>
                <c:pt idx="12">
                  <c:v>09:12</c:v>
                </c:pt>
                <c:pt idx="13">
                  <c:v>09:13</c:v>
                </c:pt>
                <c:pt idx="14">
                  <c:v>09:14</c:v>
                </c:pt>
                <c:pt idx="15">
                  <c:v>09:15</c:v>
                </c:pt>
                <c:pt idx="16">
                  <c:v>09:16</c:v>
                </c:pt>
                <c:pt idx="17">
                  <c:v>09:17</c:v>
                </c:pt>
                <c:pt idx="18">
                  <c:v>09:18</c:v>
                </c:pt>
                <c:pt idx="19">
                  <c:v>09:19</c:v>
                </c:pt>
                <c:pt idx="20">
                  <c:v>09:20</c:v>
                </c:pt>
                <c:pt idx="21">
                  <c:v>09:21</c:v>
                </c:pt>
                <c:pt idx="22">
                  <c:v>09:22</c:v>
                </c:pt>
                <c:pt idx="23">
                  <c:v>09:23</c:v>
                </c:pt>
                <c:pt idx="24">
                  <c:v>09:24</c:v>
                </c:pt>
                <c:pt idx="25">
                  <c:v>09:25</c:v>
                </c:pt>
                <c:pt idx="26">
                  <c:v>09:26</c:v>
                </c:pt>
                <c:pt idx="27">
                  <c:v>09:27</c:v>
                </c:pt>
                <c:pt idx="28">
                  <c:v>09:28</c:v>
                </c:pt>
                <c:pt idx="29">
                  <c:v>09:29</c:v>
                </c:pt>
                <c:pt idx="30">
                  <c:v>09:30</c:v>
                </c:pt>
                <c:pt idx="31">
                  <c:v>09:31</c:v>
                </c:pt>
                <c:pt idx="32">
                  <c:v>09:32</c:v>
                </c:pt>
                <c:pt idx="33">
                  <c:v>09:33</c:v>
                </c:pt>
                <c:pt idx="34">
                  <c:v>09:34</c:v>
                </c:pt>
                <c:pt idx="35">
                  <c:v>09:35</c:v>
                </c:pt>
                <c:pt idx="36">
                  <c:v>09:36</c:v>
                </c:pt>
                <c:pt idx="37">
                  <c:v>09:37</c:v>
                </c:pt>
                <c:pt idx="38">
                  <c:v>09:38</c:v>
                </c:pt>
                <c:pt idx="39">
                  <c:v>09:39</c:v>
                </c:pt>
                <c:pt idx="40">
                  <c:v>09:40</c:v>
                </c:pt>
                <c:pt idx="41">
                  <c:v>09:41</c:v>
                </c:pt>
                <c:pt idx="42">
                  <c:v>09:42</c:v>
                </c:pt>
                <c:pt idx="43">
                  <c:v>09:43</c:v>
                </c:pt>
                <c:pt idx="44">
                  <c:v>09:44</c:v>
                </c:pt>
                <c:pt idx="45">
                  <c:v>09:45</c:v>
                </c:pt>
                <c:pt idx="46">
                  <c:v>09:46</c:v>
                </c:pt>
                <c:pt idx="47">
                  <c:v>09:47</c:v>
                </c:pt>
                <c:pt idx="48">
                  <c:v>09:48</c:v>
                </c:pt>
                <c:pt idx="49">
                  <c:v>09:49</c:v>
                </c:pt>
                <c:pt idx="50">
                  <c:v>09:50</c:v>
                </c:pt>
                <c:pt idx="51">
                  <c:v>09:51</c:v>
                </c:pt>
                <c:pt idx="52">
                  <c:v>09:52</c:v>
                </c:pt>
                <c:pt idx="53">
                  <c:v>09:53</c:v>
                </c:pt>
                <c:pt idx="54">
                  <c:v>09:54</c:v>
                </c:pt>
                <c:pt idx="55">
                  <c:v>09:55</c:v>
                </c:pt>
                <c:pt idx="56">
                  <c:v>09:56</c:v>
                </c:pt>
                <c:pt idx="57">
                  <c:v>09:57</c:v>
                </c:pt>
                <c:pt idx="58">
                  <c:v>09:58</c:v>
                </c:pt>
                <c:pt idx="59">
                  <c:v>09:59</c:v>
                </c:pt>
                <c:pt idx="60">
                  <c:v>10:00</c:v>
                </c:pt>
                <c:pt idx="61">
                  <c:v>10:01</c:v>
                </c:pt>
                <c:pt idx="62">
                  <c:v>10:02</c:v>
                </c:pt>
                <c:pt idx="63">
                  <c:v>10:03</c:v>
                </c:pt>
                <c:pt idx="64">
                  <c:v>10:04</c:v>
                </c:pt>
                <c:pt idx="65">
                  <c:v>10:05</c:v>
                </c:pt>
                <c:pt idx="66">
                  <c:v>10:06</c:v>
                </c:pt>
                <c:pt idx="67">
                  <c:v>10:07</c:v>
                </c:pt>
                <c:pt idx="68">
                  <c:v>10:08</c:v>
                </c:pt>
                <c:pt idx="69">
                  <c:v>10:09</c:v>
                </c:pt>
                <c:pt idx="70">
                  <c:v>10:10</c:v>
                </c:pt>
                <c:pt idx="71">
                  <c:v>10:11</c:v>
                </c:pt>
                <c:pt idx="72">
                  <c:v>10:12</c:v>
                </c:pt>
                <c:pt idx="73">
                  <c:v>10:13</c:v>
                </c:pt>
                <c:pt idx="74">
                  <c:v>10:14</c:v>
                </c:pt>
                <c:pt idx="75">
                  <c:v>10:15</c:v>
                </c:pt>
                <c:pt idx="76">
                  <c:v>10:16</c:v>
                </c:pt>
                <c:pt idx="77">
                  <c:v>10:17</c:v>
                </c:pt>
                <c:pt idx="78">
                  <c:v>10:18</c:v>
                </c:pt>
                <c:pt idx="79">
                  <c:v>10:19</c:v>
                </c:pt>
                <c:pt idx="80">
                  <c:v>10:20</c:v>
                </c:pt>
                <c:pt idx="81">
                  <c:v>10:21</c:v>
                </c:pt>
                <c:pt idx="82">
                  <c:v>10:22</c:v>
                </c:pt>
                <c:pt idx="83">
                  <c:v>10:23</c:v>
                </c:pt>
                <c:pt idx="84">
                  <c:v>10:24</c:v>
                </c:pt>
                <c:pt idx="85">
                  <c:v>10:25</c:v>
                </c:pt>
                <c:pt idx="86">
                  <c:v>10:26</c:v>
                </c:pt>
                <c:pt idx="87">
                  <c:v>10:27</c:v>
                </c:pt>
                <c:pt idx="88">
                  <c:v>10:28</c:v>
                </c:pt>
                <c:pt idx="89">
                  <c:v>10:29</c:v>
                </c:pt>
                <c:pt idx="90">
                  <c:v>10:30</c:v>
                </c:pt>
                <c:pt idx="91">
                  <c:v>10:31</c:v>
                </c:pt>
                <c:pt idx="92">
                  <c:v>10:32</c:v>
                </c:pt>
                <c:pt idx="93">
                  <c:v>10:33</c:v>
                </c:pt>
                <c:pt idx="94">
                  <c:v>10:34</c:v>
                </c:pt>
                <c:pt idx="95">
                  <c:v>10:35</c:v>
                </c:pt>
                <c:pt idx="96">
                  <c:v>10:36</c:v>
                </c:pt>
                <c:pt idx="97">
                  <c:v>10:37</c:v>
                </c:pt>
                <c:pt idx="98">
                  <c:v>10:38</c:v>
                </c:pt>
                <c:pt idx="99">
                  <c:v>10:39</c:v>
                </c:pt>
                <c:pt idx="100">
                  <c:v>10:40</c:v>
                </c:pt>
                <c:pt idx="101">
                  <c:v>10:41</c:v>
                </c:pt>
                <c:pt idx="102">
                  <c:v>10:42</c:v>
                </c:pt>
                <c:pt idx="103">
                  <c:v>10:43</c:v>
                </c:pt>
                <c:pt idx="104">
                  <c:v>10:44</c:v>
                </c:pt>
                <c:pt idx="105">
                  <c:v>10:45</c:v>
                </c:pt>
                <c:pt idx="106">
                  <c:v>10:46</c:v>
                </c:pt>
                <c:pt idx="107">
                  <c:v>10:47</c:v>
                </c:pt>
                <c:pt idx="108">
                  <c:v>10:48</c:v>
                </c:pt>
                <c:pt idx="109">
                  <c:v>10:49</c:v>
                </c:pt>
                <c:pt idx="110">
                  <c:v>10:50</c:v>
                </c:pt>
                <c:pt idx="111">
                  <c:v>10:51</c:v>
                </c:pt>
                <c:pt idx="112">
                  <c:v>10:52</c:v>
                </c:pt>
                <c:pt idx="113">
                  <c:v>10:53</c:v>
                </c:pt>
                <c:pt idx="114">
                  <c:v>10:54</c:v>
                </c:pt>
                <c:pt idx="115">
                  <c:v>10:55</c:v>
                </c:pt>
                <c:pt idx="116">
                  <c:v>10:56</c:v>
                </c:pt>
                <c:pt idx="117">
                  <c:v>10:57</c:v>
                </c:pt>
                <c:pt idx="118">
                  <c:v>10:58</c:v>
                </c:pt>
                <c:pt idx="119">
                  <c:v>10:59</c:v>
                </c:pt>
                <c:pt idx="120">
                  <c:v>11:00</c:v>
                </c:pt>
                <c:pt idx="121">
                  <c:v>11:01</c:v>
                </c:pt>
                <c:pt idx="122">
                  <c:v>11:02</c:v>
                </c:pt>
                <c:pt idx="123">
                  <c:v>11:03</c:v>
                </c:pt>
                <c:pt idx="124">
                  <c:v>11:04</c:v>
                </c:pt>
                <c:pt idx="125">
                  <c:v>11:05</c:v>
                </c:pt>
                <c:pt idx="126">
                  <c:v>11:06</c:v>
                </c:pt>
                <c:pt idx="127">
                  <c:v>11:07</c:v>
                </c:pt>
                <c:pt idx="128">
                  <c:v>11:08</c:v>
                </c:pt>
                <c:pt idx="129">
                  <c:v>11:09</c:v>
                </c:pt>
                <c:pt idx="130">
                  <c:v>11:10</c:v>
                </c:pt>
                <c:pt idx="131">
                  <c:v>11:11</c:v>
                </c:pt>
                <c:pt idx="132">
                  <c:v>11:12</c:v>
                </c:pt>
                <c:pt idx="133">
                  <c:v>11:13</c:v>
                </c:pt>
                <c:pt idx="134">
                  <c:v>11:14</c:v>
                </c:pt>
                <c:pt idx="135">
                  <c:v>11:15</c:v>
                </c:pt>
                <c:pt idx="136">
                  <c:v>11:16</c:v>
                </c:pt>
                <c:pt idx="137">
                  <c:v>11:17</c:v>
                </c:pt>
                <c:pt idx="138">
                  <c:v>11:18</c:v>
                </c:pt>
                <c:pt idx="139">
                  <c:v>11:19</c:v>
                </c:pt>
                <c:pt idx="140">
                  <c:v>11:20</c:v>
                </c:pt>
                <c:pt idx="141">
                  <c:v>11:21</c:v>
                </c:pt>
                <c:pt idx="142">
                  <c:v>11:22</c:v>
                </c:pt>
                <c:pt idx="143">
                  <c:v>11:23</c:v>
                </c:pt>
                <c:pt idx="144">
                  <c:v>11:24</c:v>
                </c:pt>
                <c:pt idx="145">
                  <c:v>11:25</c:v>
                </c:pt>
                <c:pt idx="146">
                  <c:v>11:26</c:v>
                </c:pt>
                <c:pt idx="147">
                  <c:v>11:27</c:v>
                </c:pt>
                <c:pt idx="148">
                  <c:v>11:28</c:v>
                </c:pt>
                <c:pt idx="149">
                  <c:v>11:29</c:v>
                </c:pt>
                <c:pt idx="150">
                  <c:v>11:30</c:v>
                </c:pt>
                <c:pt idx="151">
                  <c:v>11:31</c:v>
                </c:pt>
                <c:pt idx="152">
                  <c:v>11:32</c:v>
                </c:pt>
                <c:pt idx="153">
                  <c:v>11:33</c:v>
                </c:pt>
                <c:pt idx="154">
                  <c:v>11:34</c:v>
                </c:pt>
                <c:pt idx="155">
                  <c:v>11:35</c:v>
                </c:pt>
                <c:pt idx="156">
                  <c:v>11:36</c:v>
                </c:pt>
                <c:pt idx="157">
                  <c:v>11:37</c:v>
                </c:pt>
                <c:pt idx="158">
                  <c:v>11:38</c:v>
                </c:pt>
                <c:pt idx="159">
                  <c:v>11:39</c:v>
                </c:pt>
                <c:pt idx="160">
                  <c:v>11:40</c:v>
                </c:pt>
                <c:pt idx="161">
                  <c:v>11:41</c:v>
                </c:pt>
                <c:pt idx="162">
                  <c:v>11:42</c:v>
                </c:pt>
                <c:pt idx="163">
                  <c:v>11:43</c:v>
                </c:pt>
                <c:pt idx="164">
                  <c:v>11:44</c:v>
                </c:pt>
                <c:pt idx="165">
                  <c:v>11:45</c:v>
                </c:pt>
                <c:pt idx="166">
                  <c:v>11:46</c:v>
                </c:pt>
                <c:pt idx="167">
                  <c:v>11:47</c:v>
                </c:pt>
                <c:pt idx="168">
                  <c:v>11:48</c:v>
                </c:pt>
                <c:pt idx="169">
                  <c:v>11:49</c:v>
                </c:pt>
                <c:pt idx="170">
                  <c:v>11:50</c:v>
                </c:pt>
                <c:pt idx="171">
                  <c:v>11:51</c:v>
                </c:pt>
                <c:pt idx="172">
                  <c:v>11:52</c:v>
                </c:pt>
                <c:pt idx="173">
                  <c:v>11:53</c:v>
                </c:pt>
                <c:pt idx="174">
                  <c:v>11:54</c:v>
                </c:pt>
                <c:pt idx="175">
                  <c:v>11:55</c:v>
                </c:pt>
                <c:pt idx="176">
                  <c:v>11:56</c:v>
                </c:pt>
                <c:pt idx="177">
                  <c:v>11:57</c:v>
                </c:pt>
                <c:pt idx="178">
                  <c:v>11:58</c:v>
                </c:pt>
                <c:pt idx="179">
                  <c:v>11:59</c:v>
                </c:pt>
                <c:pt idx="180">
                  <c:v>12:00</c:v>
                </c:pt>
                <c:pt idx="181">
                  <c:v>12:01</c:v>
                </c:pt>
                <c:pt idx="182">
                  <c:v>12:02</c:v>
                </c:pt>
                <c:pt idx="183">
                  <c:v>12:03</c:v>
                </c:pt>
                <c:pt idx="184">
                  <c:v>12:04</c:v>
                </c:pt>
                <c:pt idx="185">
                  <c:v>12:05</c:v>
                </c:pt>
                <c:pt idx="186">
                  <c:v>12:06</c:v>
                </c:pt>
                <c:pt idx="187">
                  <c:v>12:07</c:v>
                </c:pt>
                <c:pt idx="188">
                  <c:v>12:08</c:v>
                </c:pt>
                <c:pt idx="189">
                  <c:v>12:09</c:v>
                </c:pt>
                <c:pt idx="190">
                  <c:v>12:10</c:v>
                </c:pt>
                <c:pt idx="191">
                  <c:v>12:11</c:v>
                </c:pt>
                <c:pt idx="192">
                  <c:v>12:12</c:v>
                </c:pt>
                <c:pt idx="193">
                  <c:v>12:13</c:v>
                </c:pt>
                <c:pt idx="194">
                  <c:v>12:14</c:v>
                </c:pt>
                <c:pt idx="195">
                  <c:v>12:15</c:v>
                </c:pt>
                <c:pt idx="196">
                  <c:v>12:16</c:v>
                </c:pt>
                <c:pt idx="197">
                  <c:v>12:17</c:v>
                </c:pt>
                <c:pt idx="198">
                  <c:v>12:18</c:v>
                </c:pt>
                <c:pt idx="199">
                  <c:v>12:19</c:v>
                </c:pt>
                <c:pt idx="200">
                  <c:v>12:20</c:v>
                </c:pt>
                <c:pt idx="201">
                  <c:v>12:21</c:v>
                </c:pt>
                <c:pt idx="202">
                  <c:v>12:22</c:v>
                </c:pt>
                <c:pt idx="203">
                  <c:v>12:23</c:v>
                </c:pt>
                <c:pt idx="204">
                  <c:v>12:24</c:v>
                </c:pt>
                <c:pt idx="205">
                  <c:v>12:25</c:v>
                </c:pt>
                <c:pt idx="206">
                  <c:v>12:26</c:v>
                </c:pt>
                <c:pt idx="207">
                  <c:v>12:27</c:v>
                </c:pt>
                <c:pt idx="208">
                  <c:v>12:28</c:v>
                </c:pt>
                <c:pt idx="209">
                  <c:v>12:29</c:v>
                </c:pt>
                <c:pt idx="210">
                  <c:v>12:30</c:v>
                </c:pt>
                <c:pt idx="211">
                  <c:v>12:31</c:v>
                </c:pt>
                <c:pt idx="212">
                  <c:v>12:32</c:v>
                </c:pt>
                <c:pt idx="213">
                  <c:v>12:33</c:v>
                </c:pt>
                <c:pt idx="214">
                  <c:v>12:34</c:v>
                </c:pt>
                <c:pt idx="215">
                  <c:v>12:35</c:v>
                </c:pt>
                <c:pt idx="216">
                  <c:v>12:36</c:v>
                </c:pt>
                <c:pt idx="217">
                  <c:v>12:37</c:v>
                </c:pt>
                <c:pt idx="218">
                  <c:v>12:38</c:v>
                </c:pt>
                <c:pt idx="219">
                  <c:v>12:39</c:v>
                </c:pt>
                <c:pt idx="220">
                  <c:v>12:40</c:v>
                </c:pt>
                <c:pt idx="221">
                  <c:v>12:41</c:v>
                </c:pt>
                <c:pt idx="222">
                  <c:v>12:42</c:v>
                </c:pt>
                <c:pt idx="223">
                  <c:v>12:43</c:v>
                </c:pt>
                <c:pt idx="224">
                  <c:v>12:44</c:v>
                </c:pt>
                <c:pt idx="225">
                  <c:v>12:45</c:v>
                </c:pt>
                <c:pt idx="226">
                  <c:v>12:46</c:v>
                </c:pt>
                <c:pt idx="227">
                  <c:v>12:47</c:v>
                </c:pt>
                <c:pt idx="228">
                  <c:v>12:48</c:v>
                </c:pt>
                <c:pt idx="229">
                  <c:v>12:49</c:v>
                </c:pt>
                <c:pt idx="230">
                  <c:v>12:50</c:v>
                </c:pt>
                <c:pt idx="231">
                  <c:v>12:51</c:v>
                </c:pt>
                <c:pt idx="232">
                  <c:v>12:52</c:v>
                </c:pt>
                <c:pt idx="233">
                  <c:v>12:53</c:v>
                </c:pt>
                <c:pt idx="234">
                  <c:v>12:54</c:v>
                </c:pt>
                <c:pt idx="235">
                  <c:v>12:55</c:v>
                </c:pt>
                <c:pt idx="236">
                  <c:v>12:56</c:v>
                </c:pt>
                <c:pt idx="237">
                  <c:v>12:57</c:v>
                </c:pt>
                <c:pt idx="238">
                  <c:v>12:58</c:v>
                </c:pt>
                <c:pt idx="239">
                  <c:v>12:59</c:v>
                </c:pt>
                <c:pt idx="240">
                  <c:v>13:00</c:v>
                </c:pt>
                <c:pt idx="241">
                  <c:v>13:01</c:v>
                </c:pt>
                <c:pt idx="242">
                  <c:v>13:02</c:v>
                </c:pt>
                <c:pt idx="243">
                  <c:v>13:03</c:v>
                </c:pt>
                <c:pt idx="244">
                  <c:v>13:04</c:v>
                </c:pt>
                <c:pt idx="245">
                  <c:v>13:05</c:v>
                </c:pt>
                <c:pt idx="246">
                  <c:v>13:06</c:v>
                </c:pt>
                <c:pt idx="247">
                  <c:v>13:07</c:v>
                </c:pt>
                <c:pt idx="248">
                  <c:v>13:08</c:v>
                </c:pt>
                <c:pt idx="249">
                  <c:v>13:09</c:v>
                </c:pt>
                <c:pt idx="250">
                  <c:v>13:10</c:v>
                </c:pt>
                <c:pt idx="251">
                  <c:v>13:11</c:v>
                </c:pt>
                <c:pt idx="252">
                  <c:v>13:12</c:v>
                </c:pt>
                <c:pt idx="253">
                  <c:v>13:13</c:v>
                </c:pt>
                <c:pt idx="254">
                  <c:v>13:14</c:v>
                </c:pt>
                <c:pt idx="255">
                  <c:v>13:15</c:v>
                </c:pt>
                <c:pt idx="256">
                  <c:v>13:16</c:v>
                </c:pt>
                <c:pt idx="257">
                  <c:v>13:17</c:v>
                </c:pt>
                <c:pt idx="258">
                  <c:v>13:18</c:v>
                </c:pt>
                <c:pt idx="259">
                  <c:v>13:19</c:v>
                </c:pt>
                <c:pt idx="260">
                  <c:v>13:20</c:v>
                </c:pt>
                <c:pt idx="261">
                  <c:v>13:21</c:v>
                </c:pt>
                <c:pt idx="262">
                  <c:v>13:22</c:v>
                </c:pt>
                <c:pt idx="263">
                  <c:v>13:23</c:v>
                </c:pt>
                <c:pt idx="264">
                  <c:v>13:24</c:v>
                </c:pt>
                <c:pt idx="265">
                  <c:v>13:25</c:v>
                </c:pt>
                <c:pt idx="266">
                  <c:v>13:26</c:v>
                </c:pt>
                <c:pt idx="267">
                  <c:v>13:27</c:v>
                </c:pt>
                <c:pt idx="268">
                  <c:v>13:28</c:v>
                </c:pt>
                <c:pt idx="269">
                  <c:v>13:29</c:v>
                </c:pt>
                <c:pt idx="270">
                  <c:v>13:30</c:v>
                </c:pt>
              </c:strCache>
            </c:strRef>
          </c:cat>
          <c:val>
            <c:numRef>
              <c:f>'2454'!$AA$2:$AA$272</c:f>
              <c:numCache>
                <c:formatCode>General</c:formatCode>
                <c:ptCount val="271"/>
                <c:pt idx="1">
                  <c:v>970</c:v>
                </c:pt>
                <c:pt idx="2">
                  <c:v>970</c:v>
                </c:pt>
                <c:pt idx="3">
                  <c:v>974</c:v>
                </c:pt>
                <c:pt idx="4">
                  <c:v>972</c:v>
                </c:pt>
                <c:pt idx="5">
                  <c:v>975</c:v>
                </c:pt>
                <c:pt idx="6">
                  <c:v>976</c:v>
                </c:pt>
                <c:pt idx="7">
                  <c:v>977</c:v>
                </c:pt>
                <c:pt idx="8">
                  <c:v>974</c:v>
                </c:pt>
                <c:pt idx="9">
                  <c:v>975</c:v>
                </c:pt>
                <c:pt idx="10">
                  <c:v>974</c:v>
                </c:pt>
                <c:pt idx="11">
                  <c:v>974</c:v>
                </c:pt>
                <c:pt idx="12">
                  <c:v>973</c:v>
                </c:pt>
                <c:pt idx="13">
                  <c:v>974</c:v>
                </c:pt>
                <c:pt idx="14">
                  <c:v>974</c:v>
                </c:pt>
                <c:pt idx="15">
                  <c:v>971</c:v>
                </c:pt>
                <c:pt idx="16">
                  <c:v>972</c:v>
                </c:pt>
                <c:pt idx="17">
                  <c:v>971</c:v>
                </c:pt>
                <c:pt idx="18">
                  <c:v>973</c:v>
                </c:pt>
                <c:pt idx="19">
                  <c:v>971</c:v>
                </c:pt>
                <c:pt idx="20">
                  <c:v>968</c:v>
                </c:pt>
                <c:pt idx="21">
                  <c:v>970</c:v>
                </c:pt>
                <c:pt idx="22">
                  <c:v>969</c:v>
                </c:pt>
                <c:pt idx="23">
                  <c:v>970</c:v>
                </c:pt>
                <c:pt idx="24">
                  <c:v>970</c:v>
                </c:pt>
                <c:pt idx="25">
                  <c:v>969</c:v>
                </c:pt>
                <c:pt idx="26">
                  <c:v>970</c:v>
                </c:pt>
                <c:pt idx="27">
                  <c:v>970</c:v>
                </c:pt>
                <c:pt idx="28">
                  <c:v>969</c:v>
                </c:pt>
                <c:pt idx="29">
                  <c:v>970</c:v>
                </c:pt>
                <c:pt idx="30">
                  <c:v>969</c:v>
                </c:pt>
                <c:pt idx="31">
                  <c:v>969</c:v>
                </c:pt>
                <c:pt idx="32">
                  <c:v>970</c:v>
                </c:pt>
                <c:pt idx="33">
                  <c:v>970</c:v>
                </c:pt>
                <c:pt idx="34">
                  <c:v>970</c:v>
                </c:pt>
                <c:pt idx="35">
                  <c:v>971</c:v>
                </c:pt>
                <c:pt idx="36">
                  <c:v>971</c:v>
                </c:pt>
                <c:pt idx="37">
                  <c:v>970</c:v>
                </c:pt>
                <c:pt idx="38">
                  <c:v>972</c:v>
                </c:pt>
                <c:pt idx="39">
                  <c:v>971</c:v>
                </c:pt>
                <c:pt idx="40">
                  <c:v>970</c:v>
                </c:pt>
                <c:pt idx="41">
                  <c:v>971</c:v>
                </c:pt>
                <c:pt idx="42">
                  <c:v>972</c:v>
                </c:pt>
                <c:pt idx="43">
                  <c:v>973</c:v>
                </c:pt>
                <c:pt idx="44">
                  <c:v>973</c:v>
                </c:pt>
                <c:pt idx="45">
                  <c:v>972</c:v>
                </c:pt>
                <c:pt idx="46">
                  <c:v>974</c:v>
                </c:pt>
                <c:pt idx="47">
                  <c:v>973</c:v>
                </c:pt>
                <c:pt idx="48">
                  <c:v>974</c:v>
                </c:pt>
                <c:pt idx="49">
                  <c:v>975</c:v>
                </c:pt>
                <c:pt idx="50">
                  <c:v>973</c:v>
                </c:pt>
                <c:pt idx="51">
                  <c:v>973</c:v>
                </c:pt>
                <c:pt idx="52">
                  <c:v>974</c:v>
                </c:pt>
                <c:pt idx="53">
                  <c:v>973</c:v>
                </c:pt>
                <c:pt idx="54">
                  <c:v>973</c:v>
                </c:pt>
                <c:pt idx="55">
                  <c:v>974</c:v>
                </c:pt>
                <c:pt idx="56">
                  <c:v>972</c:v>
                </c:pt>
                <c:pt idx="57">
                  <c:v>972</c:v>
                </c:pt>
                <c:pt idx="58">
                  <c:v>972</c:v>
                </c:pt>
                <c:pt idx="59">
                  <c:v>973</c:v>
                </c:pt>
                <c:pt idx="60">
                  <c:v>973</c:v>
                </c:pt>
                <c:pt idx="61">
                  <c:v>972</c:v>
                </c:pt>
                <c:pt idx="62">
                  <c:v>972</c:v>
                </c:pt>
                <c:pt idx="63">
                  <c:v>971</c:v>
                </c:pt>
                <c:pt idx="64">
                  <c:v>972</c:v>
                </c:pt>
                <c:pt idx="65">
                  <c:v>971</c:v>
                </c:pt>
                <c:pt idx="66">
                  <c:v>970</c:v>
                </c:pt>
                <c:pt idx="67">
                  <c:v>970</c:v>
                </c:pt>
                <c:pt idx="68">
                  <c:v>970</c:v>
                </c:pt>
                <c:pt idx="69">
                  <c:v>971</c:v>
                </c:pt>
                <c:pt idx="70">
                  <c:v>970</c:v>
                </c:pt>
                <c:pt idx="71">
                  <c:v>970</c:v>
                </c:pt>
                <c:pt idx="72">
                  <c:v>970</c:v>
                </c:pt>
                <c:pt idx="73">
                  <c:v>970</c:v>
                </c:pt>
                <c:pt idx="74">
                  <c:v>971</c:v>
                </c:pt>
                <c:pt idx="75">
                  <c:v>969</c:v>
                </c:pt>
                <c:pt idx="76">
                  <c:v>970</c:v>
                </c:pt>
                <c:pt idx="77">
                  <c:v>971</c:v>
                </c:pt>
                <c:pt idx="78">
                  <c:v>970</c:v>
                </c:pt>
                <c:pt idx="79">
                  <c:v>970</c:v>
                </c:pt>
                <c:pt idx="80">
                  <c:v>971</c:v>
                </c:pt>
                <c:pt idx="81">
                  <c:v>971</c:v>
                </c:pt>
                <c:pt idx="82">
                  <c:v>971</c:v>
                </c:pt>
                <c:pt idx="83">
                  <c:v>970</c:v>
                </c:pt>
                <c:pt idx="84">
                  <c:v>970</c:v>
                </c:pt>
                <c:pt idx="85">
                  <c:v>970</c:v>
                </c:pt>
                <c:pt idx="86">
                  <c:v>971</c:v>
                </c:pt>
                <c:pt idx="87">
                  <c:v>971</c:v>
                </c:pt>
                <c:pt idx="88">
                  <c:v>970</c:v>
                </c:pt>
                <c:pt idx="89">
                  <c:v>970</c:v>
                </c:pt>
                <c:pt idx="90">
                  <c:v>971</c:v>
                </c:pt>
                <c:pt idx="91">
                  <c:v>971</c:v>
                </c:pt>
                <c:pt idx="92">
                  <c:v>971</c:v>
                </c:pt>
                <c:pt idx="93">
                  <c:v>970</c:v>
                </c:pt>
                <c:pt idx="94">
                  <c:v>970</c:v>
                </c:pt>
                <c:pt idx="95">
                  <c:v>970</c:v>
                </c:pt>
                <c:pt idx="96">
                  <c:v>970</c:v>
                </c:pt>
                <c:pt idx="97">
                  <c:v>971</c:v>
                </c:pt>
                <c:pt idx="98">
                  <c:v>970</c:v>
                </c:pt>
                <c:pt idx="99">
                  <c:v>971</c:v>
                </c:pt>
                <c:pt idx="100">
                  <c:v>970</c:v>
                </c:pt>
                <c:pt idx="101">
                  <c:v>970</c:v>
                </c:pt>
                <c:pt idx="102">
                  <c:v>970</c:v>
                </c:pt>
                <c:pt idx="103">
                  <c:v>970</c:v>
                </c:pt>
                <c:pt idx="104">
                  <c:v>970</c:v>
                </c:pt>
                <c:pt idx="105">
                  <c:v>970</c:v>
                </c:pt>
                <c:pt idx="106">
                  <c:v>970</c:v>
                </c:pt>
                <c:pt idx="107">
                  <c:v>970</c:v>
                </c:pt>
                <c:pt idx="108">
                  <c:v>970</c:v>
                </c:pt>
                <c:pt idx="109">
                  <c:v>970</c:v>
                </c:pt>
                <c:pt idx="110">
                  <c:v>970</c:v>
                </c:pt>
                <c:pt idx="111">
                  <c:v>970</c:v>
                </c:pt>
                <c:pt idx="112">
                  <c:v>970</c:v>
                </c:pt>
                <c:pt idx="113">
                  <c:v>971</c:v>
                </c:pt>
                <c:pt idx="114">
                  <c:v>970</c:v>
                </c:pt>
                <c:pt idx="115">
                  <c:v>971</c:v>
                </c:pt>
                <c:pt idx="116">
                  <c:v>971</c:v>
                </c:pt>
                <c:pt idx="117">
                  <c:v>971</c:v>
                </c:pt>
                <c:pt idx="118">
                  <c:v>972</c:v>
                </c:pt>
                <c:pt idx="119">
                  <c:v>972</c:v>
                </c:pt>
                <c:pt idx="120">
                  <c:v>971</c:v>
                </c:pt>
                <c:pt idx="121">
                  <c:v>972</c:v>
                </c:pt>
                <c:pt idx="122">
                  <c:v>971</c:v>
                </c:pt>
                <c:pt idx="123">
                  <c:v>971</c:v>
                </c:pt>
                <c:pt idx="124">
                  <c:v>971</c:v>
                </c:pt>
                <c:pt idx="125">
                  <c:v>971</c:v>
                </c:pt>
                <c:pt idx="126">
                  <c:v>971</c:v>
                </c:pt>
                <c:pt idx="127">
                  <c:v>972</c:v>
                </c:pt>
                <c:pt idx="128">
                  <c:v>971</c:v>
                </c:pt>
                <c:pt idx="129">
                  <c:v>972</c:v>
                </c:pt>
                <c:pt idx="130">
                  <c:v>972</c:v>
                </c:pt>
                <c:pt idx="131">
                  <c:v>971</c:v>
                </c:pt>
                <c:pt idx="132">
                  <c:v>972</c:v>
                </c:pt>
                <c:pt idx="133">
                  <c:v>971</c:v>
                </c:pt>
                <c:pt idx="134">
                  <c:v>972</c:v>
                </c:pt>
                <c:pt idx="135">
                  <c:v>971</c:v>
                </c:pt>
                <c:pt idx="136">
                  <c:v>972</c:v>
                </c:pt>
                <c:pt idx="137">
                  <c:v>972</c:v>
                </c:pt>
                <c:pt idx="138">
                  <c:v>971</c:v>
                </c:pt>
                <c:pt idx="139">
                  <c:v>971</c:v>
                </c:pt>
                <c:pt idx="140">
                  <c:v>971</c:v>
                </c:pt>
                <c:pt idx="141">
                  <c:v>972</c:v>
                </c:pt>
                <c:pt idx="142">
                  <c:v>971</c:v>
                </c:pt>
                <c:pt idx="143">
                  <c:v>972</c:v>
                </c:pt>
                <c:pt idx="144">
                  <c:v>972</c:v>
                </c:pt>
                <c:pt idx="145">
                  <c:v>972</c:v>
                </c:pt>
                <c:pt idx="146">
                  <c:v>971</c:v>
                </c:pt>
                <c:pt idx="147">
                  <c:v>970</c:v>
                </c:pt>
                <c:pt idx="148">
                  <c:v>970</c:v>
                </c:pt>
                <c:pt idx="149">
                  <c:v>970</c:v>
                </c:pt>
                <c:pt idx="150">
                  <c:v>970</c:v>
                </c:pt>
                <c:pt idx="151">
                  <c:v>970</c:v>
                </c:pt>
                <c:pt idx="152">
                  <c:v>969</c:v>
                </c:pt>
                <c:pt idx="153">
                  <c:v>969</c:v>
                </c:pt>
                <c:pt idx="154">
                  <c:v>969</c:v>
                </c:pt>
                <c:pt idx="155">
                  <c:v>969</c:v>
                </c:pt>
                <c:pt idx="156">
                  <c:v>970</c:v>
                </c:pt>
                <c:pt idx="157">
                  <c:v>968</c:v>
                </c:pt>
                <c:pt idx="158">
                  <c:v>968</c:v>
                </c:pt>
                <c:pt idx="159">
                  <c:v>968</c:v>
                </c:pt>
                <c:pt idx="160">
                  <c:v>968</c:v>
                </c:pt>
                <c:pt idx="161">
                  <c:v>968</c:v>
                </c:pt>
                <c:pt idx="162">
                  <c:v>968</c:v>
                </c:pt>
                <c:pt idx="163">
                  <c:v>968</c:v>
                </c:pt>
                <c:pt idx="164">
                  <c:v>969</c:v>
                </c:pt>
                <c:pt idx="165">
                  <c:v>969</c:v>
                </c:pt>
                <c:pt idx="166">
                  <c:v>969</c:v>
                </c:pt>
                <c:pt idx="167">
                  <c:v>970</c:v>
                </c:pt>
                <c:pt idx="168">
                  <c:v>968</c:v>
                </c:pt>
                <c:pt idx="169">
                  <c:v>969</c:v>
                </c:pt>
                <c:pt idx="170">
                  <c:v>968</c:v>
                </c:pt>
                <c:pt idx="171">
                  <c:v>968</c:v>
                </c:pt>
                <c:pt idx="172">
                  <c:v>969</c:v>
                </c:pt>
                <c:pt idx="173">
                  <c:v>968</c:v>
                </c:pt>
                <c:pt idx="174">
                  <c:v>968</c:v>
                </c:pt>
                <c:pt idx="175">
                  <c:v>968</c:v>
                </c:pt>
                <c:pt idx="176">
                  <c:v>968</c:v>
                </c:pt>
                <c:pt idx="177">
                  <c:v>968</c:v>
                </c:pt>
                <c:pt idx="178">
                  <c:v>968</c:v>
                </c:pt>
                <c:pt idx="179">
                  <c:v>968</c:v>
                </c:pt>
                <c:pt idx="180">
                  <c:v>969</c:v>
                </c:pt>
                <c:pt idx="181">
                  <c:v>970</c:v>
                </c:pt>
                <c:pt idx="182">
                  <c:v>969</c:v>
                </c:pt>
                <c:pt idx="183">
                  <c:v>970</c:v>
                </c:pt>
                <c:pt idx="184">
                  <c:v>970</c:v>
                </c:pt>
                <c:pt idx="185">
                  <c:v>968</c:v>
                </c:pt>
                <c:pt idx="186">
                  <c:v>968</c:v>
                </c:pt>
                <c:pt idx="187">
                  <c:v>970</c:v>
                </c:pt>
                <c:pt idx="188">
                  <c:v>969</c:v>
                </c:pt>
                <c:pt idx="189">
                  <c:v>970</c:v>
                </c:pt>
                <c:pt idx="190">
                  <c:v>968</c:v>
                </c:pt>
                <c:pt idx="191">
                  <c:v>970</c:v>
                </c:pt>
                <c:pt idx="192">
                  <c:v>969</c:v>
                </c:pt>
                <c:pt idx="193">
                  <c:v>970</c:v>
                </c:pt>
                <c:pt idx="194">
                  <c:v>971</c:v>
                </c:pt>
                <c:pt idx="195">
                  <c:v>970</c:v>
                </c:pt>
                <c:pt idx="196">
                  <c:v>970</c:v>
                </c:pt>
                <c:pt idx="197">
                  <c:v>971</c:v>
                </c:pt>
                <c:pt idx="198">
                  <c:v>970</c:v>
                </c:pt>
                <c:pt idx="199">
                  <c:v>970</c:v>
                </c:pt>
                <c:pt idx="200">
                  <c:v>971</c:v>
                </c:pt>
                <c:pt idx="201">
                  <c:v>971</c:v>
                </c:pt>
                <c:pt idx="202">
                  <c:v>970</c:v>
                </c:pt>
                <c:pt idx="203">
                  <c:v>970</c:v>
                </c:pt>
                <c:pt idx="204">
                  <c:v>971</c:v>
                </c:pt>
                <c:pt idx="205">
                  <c:v>970</c:v>
                </c:pt>
                <c:pt idx="206">
                  <c:v>971</c:v>
                </c:pt>
                <c:pt idx="207">
                  <c:v>970</c:v>
                </c:pt>
                <c:pt idx="208">
                  <c:v>970</c:v>
                </c:pt>
                <c:pt idx="209">
                  <c:v>970</c:v>
                </c:pt>
                <c:pt idx="210">
                  <c:v>971</c:v>
                </c:pt>
                <c:pt idx="211">
                  <c:v>970</c:v>
                </c:pt>
                <c:pt idx="212">
                  <c:v>970</c:v>
                </c:pt>
                <c:pt idx="213">
                  <c:v>970</c:v>
                </c:pt>
                <c:pt idx="214">
                  <c:v>969</c:v>
                </c:pt>
                <c:pt idx="215">
                  <c:v>969</c:v>
                </c:pt>
                <c:pt idx="216">
                  <c:v>969</c:v>
                </c:pt>
                <c:pt idx="217">
                  <c:v>970</c:v>
                </c:pt>
                <c:pt idx="218">
                  <c:v>969</c:v>
                </c:pt>
                <c:pt idx="219">
                  <c:v>969</c:v>
                </c:pt>
                <c:pt idx="220">
                  <c:v>969</c:v>
                </c:pt>
                <c:pt idx="221">
                  <c:v>969</c:v>
                </c:pt>
                <c:pt idx="222">
                  <c:v>969</c:v>
                </c:pt>
                <c:pt idx="223">
                  <c:v>969</c:v>
                </c:pt>
                <c:pt idx="224">
                  <c:v>969</c:v>
                </c:pt>
                <c:pt idx="225">
                  <c:v>969</c:v>
                </c:pt>
                <c:pt idx="226">
                  <c:v>970</c:v>
                </c:pt>
                <c:pt idx="227">
                  <c:v>969</c:v>
                </c:pt>
                <c:pt idx="228">
                  <c:v>969</c:v>
                </c:pt>
                <c:pt idx="229">
                  <c:v>970</c:v>
                </c:pt>
                <c:pt idx="230">
                  <c:v>969</c:v>
                </c:pt>
                <c:pt idx="231">
                  <c:v>969</c:v>
                </c:pt>
                <c:pt idx="232">
                  <c:v>970</c:v>
                </c:pt>
                <c:pt idx="233">
                  <c:v>968</c:v>
                </c:pt>
                <c:pt idx="234">
                  <c:v>968</c:v>
                </c:pt>
                <c:pt idx="235">
                  <c:v>968</c:v>
                </c:pt>
                <c:pt idx="236">
                  <c:v>970</c:v>
                </c:pt>
                <c:pt idx="237">
                  <c:v>969</c:v>
                </c:pt>
                <c:pt idx="238">
                  <c:v>969</c:v>
                </c:pt>
                <c:pt idx="239">
                  <c:v>969</c:v>
                </c:pt>
                <c:pt idx="240">
                  <c:v>969</c:v>
                </c:pt>
                <c:pt idx="241">
                  <c:v>968</c:v>
                </c:pt>
                <c:pt idx="242">
                  <c:v>968</c:v>
                </c:pt>
                <c:pt idx="243">
                  <c:v>968</c:v>
                </c:pt>
                <c:pt idx="244">
                  <c:v>969</c:v>
                </c:pt>
                <c:pt idx="245">
                  <c:v>968</c:v>
                </c:pt>
                <c:pt idx="246">
                  <c:v>968</c:v>
                </c:pt>
                <c:pt idx="247">
                  <c:v>970</c:v>
                </c:pt>
                <c:pt idx="248">
                  <c:v>969</c:v>
                </c:pt>
                <c:pt idx="249">
                  <c:v>969</c:v>
                </c:pt>
                <c:pt idx="250">
                  <c:v>969</c:v>
                </c:pt>
                <c:pt idx="251">
                  <c:v>969</c:v>
                </c:pt>
                <c:pt idx="252">
                  <c:v>969</c:v>
                </c:pt>
                <c:pt idx="253">
                  <c:v>970</c:v>
                </c:pt>
                <c:pt idx="254">
                  <c:v>969</c:v>
                </c:pt>
                <c:pt idx="255">
                  <c:v>970</c:v>
                </c:pt>
                <c:pt idx="256">
                  <c:v>970</c:v>
                </c:pt>
                <c:pt idx="257">
                  <c:v>969</c:v>
                </c:pt>
                <c:pt idx="258">
                  <c:v>970</c:v>
                </c:pt>
                <c:pt idx="259">
                  <c:v>970</c:v>
                </c:pt>
                <c:pt idx="260">
                  <c:v>969</c:v>
                </c:pt>
                <c:pt idx="261">
                  <c:v>968</c:v>
                </c:pt>
                <c:pt idx="262">
                  <c:v>969</c:v>
                </c:pt>
                <c:pt idx="263">
                  <c:v>969</c:v>
                </c:pt>
                <c:pt idx="264">
                  <c:v>969</c:v>
                </c:pt>
                <c:pt idx="265">
                  <c:v>969</c:v>
                </c:pt>
                <c:pt idx="266">
                  <c:v>969</c:v>
                </c:pt>
                <c:pt idx="267">
                  <c:v>969</c:v>
                </c:pt>
                <c:pt idx="268">
                  <c:v>969</c:v>
                </c:pt>
                <c:pt idx="269">
                  <c:v>969</c:v>
                </c:pt>
                <c:pt idx="270">
                  <c:v>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7A-41C9-B612-ABE560C15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7008"/>
        <c:axId val="2015107840"/>
      </c:lineChart>
      <c:catAx>
        <c:axId val="201510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5107840"/>
        <c:crosses val="autoZero"/>
        <c:auto val="1"/>
        <c:lblAlgn val="ctr"/>
        <c:lblOffset val="100"/>
        <c:noMultiLvlLbl val="0"/>
      </c:catAx>
      <c:valAx>
        <c:axId val="201510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51070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'2317'!$Z$2:$Z$272</c:f>
              <c:strCache>
                <c:ptCount val="271"/>
                <c:pt idx="0">
                  <c:v>09:00</c:v>
                </c:pt>
                <c:pt idx="1">
                  <c:v>09:01</c:v>
                </c:pt>
                <c:pt idx="2">
                  <c:v>09:02</c:v>
                </c:pt>
                <c:pt idx="3">
                  <c:v>09:03</c:v>
                </c:pt>
                <c:pt idx="4">
                  <c:v>09:04</c:v>
                </c:pt>
                <c:pt idx="5">
                  <c:v>09:05</c:v>
                </c:pt>
                <c:pt idx="6">
                  <c:v>09:06</c:v>
                </c:pt>
                <c:pt idx="7">
                  <c:v>09:07</c:v>
                </c:pt>
                <c:pt idx="8">
                  <c:v>09:08</c:v>
                </c:pt>
                <c:pt idx="9">
                  <c:v>09:09</c:v>
                </c:pt>
                <c:pt idx="10">
                  <c:v>09:10</c:v>
                </c:pt>
                <c:pt idx="11">
                  <c:v>09:11</c:v>
                </c:pt>
                <c:pt idx="12">
                  <c:v>09:12</c:v>
                </c:pt>
                <c:pt idx="13">
                  <c:v>09:13</c:v>
                </c:pt>
                <c:pt idx="14">
                  <c:v>09:14</c:v>
                </c:pt>
                <c:pt idx="15">
                  <c:v>09:15</c:v>
                </c:pt>
                <c:pt idx="16">
                  <c:v>09:16</c:v>
                </c:pt>
                <c:pt idx="17">
                  <c:v>09:17</c:v>
                </c:pt>
                <c:pt idx="18">
                  <c:v>09:18</c:v>
                </c:pt>
                <c:pt idx="19">
                  <c:v>09:19</c:v>
                </c:pt>
                <c:pt idx="20">
                  <c:v>09:20</c:v>
                </c:pt>
                <c:pt idx="21">
                  <c:v>09:21</c:v>
                </c:pt>
                <c:pt idx="22">
                  <c:v>09:22</c:v>
                </c:pt>
                <c:pt idx="23">
                  <c:v>09:23</c:v>
                </c:pt>
                <c:pt idx="24">
                  <c:v>09:24</c:v>
                </c:pt>
                <c:pt idx="25">
                  <c:v>09:25</c:v>
                </c:pt>
                <c:pt idx="26">
                  <c:v>09:26</c:v>
                </c:pt>
                <c:pt idx="27">
                  <c:v>09:27</c:v>
                </c:pt>
                <c:pt idx="28">
                  <c:v>09:28</c:v>
                </c:pt>
                <c:pt idx="29">
                  <c:v>09:29</c:v>
                </c:pt>
                <c:pt idx="30">
                  <c:v>09:30</c:v>
                </c:pt>
                <c:pt idx="31">
                  <c:v>09:31</c:v>
                </c:pt>
                <c:pt idx="32">
                  <c:v>09:32</c:v>
                </c:pt>
                <c:pt idx="33">
                  <c:v>09:33</c:v>
                </c:pt>
                <c:pt idx="34">
                  <c:v>09:34</c:v>
                </c:pt>
                <c:pt idx="35">
                  <c:v>09:35</c:v>
                </c:pt>
                <c:pt idx="36">
                  <c:v>09:36</c:v>
                </c:pt>
                <c:pt idx="37">
                  <c:v>09:37</c:v>
                </c:pt>
                <c:pt idx="38">
                  <c:v>09:38</c:v>
                </c:pt>
                <c:pt idx="39">
                  <c:v>09:39</c:v>
                </c:pt>
                <c:pt idx="40">
                  <c:v>09:40</c:v>
                </c:pt>
                <c:pt idx="41">
                  <c:v>09:41</c:v>
                </c:pt>
                <c:pt idx="42">
                  <c:v>09:42</c:v>
                </c:pt>
                <c:pt idx="43">
                  <c:v>09:43</c:v>
                </c:pt>
                <c:pt idx="44">
                  <c:v>09:44</c:v>
                </c:pt>
                <c:pt idx="45">
                  <c:v>09:45</c:v>
                </c:pt>
                <c:pt idx="46">
                  <c:v>09:46</c:v>
                </c:pt>
                <c:pt idx="47">
                  <c:v>09:47</c:v>
                </c:pt>
                <c:pt idx="48">
                  <c:v>09:48</c:v>
                </c:pt>
                <c:pt idx="49">
                  <c:v>09:49</c:v>
                </c:pt>
                <c:pt idx="50">
                  <c:v>09:50</c:v>
                </c:pt>
                <c:pt idx="51">
                  <c:v>09:51</c:v>
                </c:pt>
                <c:pt idx="52">
                  <c:v>09:52</c:v>
                </c:pt>
                <c:pt idx="53">
                  <c:v>09:53</c:v>
                </c:pt>
                <c:pt idx="54">
                  <c:v>09:54</c:v>
                </c:pt>
                <c:pt idx="55">
                  <c:v>09:55</c:v>
                </c:pt>
                <c:pt idx="56">
                  <c:v>09:56</c:v>
                </c:pt>
                <c:pt idx="57">
                  <c:v>09:57</c:v>
                </c:pt>
                <c:pt idx="58">
                  <c:v>09:58</c:v>
                </c:pt>
                <c:pt idx="59">
                  <c:v>09:59</c:v>
                </c:pt>
                <c:pt idx="60">
                  <c:v>10:00</c:v>
                </c:pt>
                <c:pt idx="61">
                  <c:v>10:01</c:v>
                </c:pt>
                <c:pt idx="62">
                  <c:v>10:02</c:v>
                </c:pt>
                <c:pt idx="63">
                  <c:v>10:03</c:v>
                </c:pt>
                <c:pt idx="64">
                  <c:v>10:04</c:v>
                </c:pt>
                <c:pt idx="65">
                  <c:v>10:05</c:v>
                </c:pt>
                <c:pt idx="66">
                  <c:v>10:06</c:v>
                </c:pt>
                <c:pt idx="67">
                  <c:v>10:07</c:v>
                </c:pt>
                <c:pt idx="68">
                  <c:v>10:08</c:v>
                </c:pt>
                <c:pt idx="69">
                  <c:v>10:09</c:v>
                </c:pt>
                <c:pt idx="70">
                  <c:v>10:10</c:v>
                </c:pt>
                <c:pt idx="71">
                  <c:v>10:11</c:v>
                </c:pt>
                <c:pt idx="72">
                  <c:v>10:12</c:v>
                </c:pt>
                <c:pt idx="73">
                  <c:v>10:13</c:v>
                </c:pt>
                <c:pt idx="74">
                  <c:v>10:14</c:v>
                </c:pt>
                <c:pt idx="75">
                  <c:v>10:15</c:v>
                </c:pt>
                <c:pt idx="76">
                  <c:v>10:16</c:v>
                </c:pt>
                <c:pt idx="77">
                  <c:v>10:17</c:v>
                </c:pt>
                <c:pt idx="78">
                  <c:v>10:18</c:v>
                </c:pt>
                <c:pt idx="79">
                  <c:v>10:19</c:v>
                </c:pt>
                <c:pt idx="80">
                  <c:v>10:20</c:v>
                </c:pt>
                <c:pt idx="81">
                  <c:v>10:21</c:v>
                </c:pt>
                <c:pt idx="82">
                  <c:v>10:22</c:v>
                </c:pt>
                <c:pt idx="83">
                  <c:v>10:23</c:v>
                </c:pt>
                <c:pt idx="84">
                  <c:v>10:24</c:v>
                </c:pt>
                <c:pt idx="85">
                  <c:v>10:25</c:v>
                </c:pt>
                <c:pt idx="86">
                  <c:v>10:26</c:v>
                </c:pt>
                <c:pt idx="87">
                  <c:v>10:27</c:v>
                </c:pt>
                <c:pt idx="88">
                  <c:v>10:28</c:v>
                </c:pt>
                <c:pt idx="89">
                  <c:v>10:29</c:v>
                </c:pt>
                <c:pt idx="90">
                  <c:v>10:30</c:v>
                </c:pt>
                <c:pt idx="91">
                  <c:v>10:31</c:v>
                </c:pt>
                <c:pt idx="92">
                  <c:v>10:32</c:v>
                </c:pt>
                <c:pt idx="93">
                  <c:v>10:33</c:v>
                </c:pt>
                <c:pt idx="94">
                  <c:v>10:34</c:v>
                </c:pt>
                <c:pt idx="95">
                  <c:v>10:35</c:v>
                </c:pt>
                <c:pt idx="96">
                  <c:v>10:36</c:v>
                </c:pt>
                <c:pt idx="97">
                  <c:v>10:37</c:v>
                </c:pt>
                <c:pt idx="98">
                  <c:v>10:38</c:v>
                </c:pt>
                <c:pt idx="99">
                  <c:v>10:39</c:v>
                </c:pt>
                <c:pt idx="100">
                  <c:v>10:40</c:v>
                </c:pt>
                <c:pt idx="101">
                  <c:v>10:41</c:v>
                </c:pt>
                <c:pt idx="102">
                  <c:v>10:42</c:v>
                </c:pt>
                <c:pt idx="103">
                  <c:v>10:43</c:v>
                </c:pt>
                <c:pt idx="104">
                  <c:v>10:44</c:v>
                </c:pt>
                <c:pt idx="105">
                  <c:v>10:45</c:v>
                </c:pt>
                <c:pt idx="106">
                  <c:v>10:46</c:v>
                </c:pt>
                <c:pt idx="107">
                  <c:v>10:47</c:v>
                </c:pt>
                <c:pt idx="108">
                  <c:v>10:48</c:v>
                </c:pt>
                <c:pt idx="109">
                  <c:v>10:49</c:v>
                </c:pt>
                <c:pt idx="110">
                  <c:v>10:50</c:v>
                </c:pt>
                <c:pt idx="111">
                  <c:v>10:51</c:v>
                </c:pt>
                <c:pt idx="112">
                  <c:v>10:52</c:v>
                </c:pt>
                <c:pt idx="113">
                  <c:v>10:53</c:v>
                </c:pt>
                <c:pt idx="114">
                  <c:v>10:54</c:v>
                </c:pt>
                <c:pt idx="115">
                  <c:v>10:55</c:v>
                </c:pt>
                <c:pt idx="116">
                  <c:v>10:56</c:v>
                </c:pt>
                <c:pt idx="117">
                  <c:v>10:57</c:v>
                </c:pt>
                <c:pt idx="118">
                  <c:v>10:58</c:v>
                </c:pt>
                <c:pt idx="119">
                  <c:v>10:59</c:v>
                </c:pt>
                <c:pt idx="120">
                  <c:v>11:00</c:v>
                </c:pt>
                <c:pt idx="121">
                  <c:v>11:01</c:v>
                </c:pt>
                <c:pt idx="122">
                  <c:v>11:02</c:v>
                </c:pt>
                <c:pt idx="123">
                  <c:v>11:03</c:v>
                </c:pt>
                <c:pt idx="124">
                  <c:v>11:04</c:v>
                </c:pt>
                <c:pt idx="125">
                  <c:v>11:05</c:v>
                </c:pt>
                <c:pt idx="126">
                  <c:v>11:06</c:v>
                </c:pt>
                <c:pt idx="127">
                  <c:v>11:07</c:v>
                </c:pt>
                <c:pt idx="128">
                  <c:v>11:08</c:v>
                </c:pt>
                <c:pt idx="129">
                  <c:v>11:09</c:v>
                </c:pt>
                <c:pt idx="130">
                  <c:v>11:10</c:v>
                </c:pt>
                <c:pt idx="131">
                  <c:v>11:11</c:v>
                </c:pt>
                <c:pt idx="132">
                  <c:v>11:12</c:v>
                </c:pt>
                <c:pt idx="133">
                  <c:v>11:13</c:v>
                </c:pt>
                <c:pt idx="134">
                  <c:v>11:14</c:v>
                </c:pt>
                <c:pt idx="135">
                  <c:v>11:15</c:v>
                </c:pt>
                <c:pt idx="136">
                  <c:v>11:16</c:v>
                </c:pt>
                <c:pt idx="137">
                  <c:v>11:17</c:v>
                </c:pt>
                <c:pt idx="138">
                  <c:v>11:18</c:v>
                </c:pt>
                <c:pt idx="139">
                  <c:v>11:19</c:v>
                </c:pt>
                <c:pt idx="140">
                  <c:v>11:20</c:v>
                </c:pt>
                <c:pt idx="141">
                  <c:v>11:21</c:v>
                </c:pt>
                <c:pt idx="142">
                  <c:v>11:22</c:v>
                </c:pt>
                <c:pt idx="143">
                  <c:v>11:23</c:v>
                </c:pt>
                <c:pt idx="144">
                  <c:v>11:24</c:v>
                </c:pt>
                <c:pt idx="145">
                  <c:v>11:25</c:v>
                </c:pt>
                <c:pt idx="146">
                  <c:v>11:26</c:v>
                </c:pt>
                <c:pt idx="147">
                  <c:v>11:27</c:v>
                </c:pt>
                <c:pt idx="148">
                  <c:v>11:28</c:v>
                </c:pt>
                <c:pt idx="149">
                  <c:v>11:29</c:v>
                </c:pt>
                <c:pt idx="150">
                  <c:v>11:30</c:v>
                </c:pt>
                <c:pt idx="151">
                  <c:v>11:31</c:v>
                </c:pt>
                <c:pt idx="152">
                  <c:v>11:32</c:v>
                </c:pt>
                <c:pt idx="153">
                  <c:v>11:33</c:v>
                </c:pt>
                <c:pt idx="154">
                  <c:v>11:34</c:v>
                </c:pt>
                <c:pt idx="155">
                  <c:v>11:35</c:v>
                </c:pt>
                <c:pt idx="156">
                  <c:v>11:36</c:v>
                </c:pt>
                <c:pt idx="157">
                  <c:v>11:37</c:v>
                </c:pt>
                <c:pt idx="158">
                  <c:v>11:38</c:v>
                </c:pt>
                <c:pt idx="159">
                  <c:v>11:39</c:v>
                </c:pt>
                <c:pt idx="160">
                  <c:v>11:40</c:v>
                </c:pt>
                <c:pt idx="161">
                  <c:v>11:41</c:v>
                </c:pt>
                <c:pt idx="162">
                  <c:v>11:42</c:v>
                </c:pt>
                <c:pt idx="163">
                  <c:v>11:43</c:v>
                </c:pt>
                <c:pt idx="164">
                  <c:v>11:44</c:v>
                </c:pt>
                <c:pt idx="165">
                  <c:v>11:45</c:v>
                </c:pt>
                <c:pt idx="166">
                  <c:v>11:46</c:v>
                </c:pt>
                <c:pt idx="167">
                  <c:v>11:47</c:v>
                </c:pt>
                <c:pt idx="168">
                  <c:v>11:48</c:v>
                </c:pt>
                <c:pt idx="169">
                  <c:v>11:49</c:v>
                </c:pt>
                <c:pt idx="170">
                  <c:v>11:50</c:v>
                </c:pt>
                <c:pt idx="171">
                  <c:v>11:51</c:v>
                </c:pt>
                <c:pt idx="172">
                  <c:v>11:52</c:v>
                </c:pt>
                <c:pt idx="173">
                  <c:v>11:53</c:v>
                </c:pt>
                <c:pt idx="174">
                  <c:v>11:54</c:v>
                </c:pt>
                <c:pt idx="175">
                  <c:v>11:55</c:v>
                </c:pt>
                <c:pt idx="176">
                  <c:v>11:56</c:v>
                </c:pt>
                <c:pt idx="177">
                  <c:v>11:57</c:v>
                </c:pt>
                <c:pt idx="178">
                  <c:v>11:58</c:v>
                </c:pt>
                <c:pt idx="179">
                  <c:v>11:59</c:v>
                </c:pt>
                <c:pt idx="180">
                  <c:v>12:00</c:v>
                </c:pt>
                <c:pt idx="181">
                  <c:v>12:01</c:v>
                </c:pt>
                <c:pt idx="182">
                  <c:v>12:02</c:v>
                </c:pt>
                <c:pt idx="183">
                  <c:v>12:03</c:v>
                </c:pt>
                <c:pt idx="184">
                  <c:v>12:04</c:v>
                </c:pt>
                <c:pt idx="185">
                  <c:v>12:05</c:v>
                </c:pt>
                <c:pt idx="186">
                  <c:v>12:06</c:v>
                </c:pt>
                <c:pt idx="187">
                  <c:v>12:07</c:v>
                </c:pt>
                <c:pt idx="188">
                  <c:v>12:08</c:v>
                </c:pt>
                <c:pt idx="189">
                  <c:v>12:09</c:v>
                </c:pt>
                <c:pt idx="190">
                  <c:v>12:10</c:v>
                </c:pt>
                <c:pt idx="191">
                  <c:v>12:11</c:v>
                </c:pt>
                <c:pt idx="192">
                  <c:v>12:12</c:v>
                </c:pt>
                <c:pt idx="193">
                  <c:v>12:13</c:v>
                </c:pt>
                <c:pt idx="194">
                  <c:v>12:14</c:v>
                </c:pt>
                <c:pt idx="195">
                  <c:v>12:15</c:v>
                </c:pt>
                <c:pt idx="196">
                  <c:v>12:16</c:v>
                </c:pt>
                <c:pt idx="197">
                  <c:v>12:17</c:v>
                </c:pt>
                <c:pt idx="198">
                  <c:v>12:18</c:v>
                </c:pt>
                <c:pt idx="199">
                  <c:v>12:19</c:v>
                </c:pt>
                <c:pt idx="200">
                  <c:v>12:20</c:v>
                </c:pt>
                <c:pt idx="201">
                  <c:v>12:21</c:v>
                </c:pt>
                <c:pt idx="202">
                  <c:v>12:22</c:v>
                </c:pt>
                <c:pt idx="203">
                  <c:v>12:23</c:v>
                </c:pt>
                <c:pt idx="204">
                  <c:v>12:24</c:v>
                </c:pt>
                <c:pt idx="205">
                  <c:v>12:25</c:v>
                </c:pt>
                <c:pt idx="206">
                  <c:v>12:26</c:v>
                </c:pt>
                <c:pt idx="207">
                  <c:v>12:27</c:v>
                </c:pt>
                <c:pt idx="208">
                  <c:v>12:28</c:v>
                </c:pt>
                <c:pt idx="209">
                  <c:v>12:29</c:v>
                </c:pt>
                <c:pt idx="210">
                  <c:v>12:30</c:v>
                </c:pt>
                <c:pt idx="211">
                  <c:v>12:31</c:v>
                </c:pt>
                <c:pt idx="212">
                  <c:v>12:32</c:v>
                </c:pt>
                <c:pt idx="213">
                  <c:v>12:33</c:v>
                </c:pt>
                <c:pt idx="214">
                  <c:v>12:34</c:v>
                </c:pt>
                <c:pt idx="215">
                  <c:v>12:35</c:v>
                </c:pt>
                <c:pt idx="216">
                  <c:v>12:36</c:v>
                </c:pt>
                <c:pt idx="217">
                  <c:v>12:37</c:v>
                </c:pt>
                <c:pt idx="218">
                  <c:v>12:38</c:v>
                </c:pt>
                <c:pt idx="219">
                  <c:v>12:39</c:v>
                </c:pt>
                <c:pt idx="220">
                  <c:v>12:40</c:v>
                </c:pt>
                <c:pt idx="221">
                  <c:v>12:41</c:v>
                </c:pt>
                <c:pt idx="222">
                  <c:v>12:42</c:v>
                </c:pt>
                <c:pt idx="223">
                  <c:v>12:43</c:v>
                </c:pt>
                <c:pt idx="224">
                  <c:v>12:44</c:v>
                </c:pt>
                <c:pt idx="225">
                  <c:v>12:45</c:v>
                </c:pt>
                <c:pt idx="226">
                  <c:v>12:46</c:v>
                </c:pt>
                <c:pt idx="227">
                  <c:v>12:47</c:v>
                </c:pt>
                <c:pt idx="228">
                  <c:v>12:48</c:v>
                </c:pt>
                <c:pt idx="229">
                  <c:v>12:49</c:v>
                </c:pt>
                <c:pt idx="230">
                  <c:v>12:50</c:v>
                </c:pt>
                <c:pt idx="231">
                  <c:v>12:51</c:v>
                </c:pt>
                <c:pt idx="232">
                  <c:v>12:52</c:v>
                </c:pt>
                <c:pt idx="233">
                  <c:v>12:53</c:v>
                </c:pt>
                <c:pt idx="234">
                  <c:v>12:54</c:v>
                </c:pt>
                <c:pt idx="235">
                  <c:v>12:55</c:v>
                </c:pt>
                <c:pt idx="236">
                  <c:v>12:56</c:v>
                </c:pt>
                <c:pt idx="237">
                  <c:v>12:57</c:v>
                </c:pt>
                <c:pt idx="238">
                  <c:v>12:58</c:v>
                </c:pt>
                <c:pt idx="239">
                  <c:v>12:59</c:v>
                </c:pt>
                <c:pt idx="240">
                  <c:v>13:00</c:v>
                </c:pt>
                <c:pt idx="241">
                  <c:v>13:01</c:v>
                </c:pt>
                <c:pt idx="242">
                  <c:v>13:02</c:v>
                </c:pt>
                <c:pt idx="243">
                  <c:v>13:03</c:v>
                </c:pt>
                <c:pt idx="244">
                  <c:v>13:04</c:v>
                </c:pt>
                <c:pt idx="245">
                  <c:v>13:05</c:v>
                </c:pt>
                <c:pt idx="246">
                  <c:v>13:06</c:v>
                </c:pt>
                <c:pt idx="247">
                  <c:v>13:07</c:v>
                </c:pt>
                <c:pt idx="248">
                  <c:v>13:08</c:v>
                </c:pt>
                <c:pt idx="249">
                  <c:v>13:09</c:v>
                </c:pt>
                <c:pt idx="250">
                  <c:v>13:10</c:v>
                </c:pt>
                <c:pt idx="251">
                  <c:v>13:11</c:v>
                </c:pt>
                <c:pt idx="252">
                  <c:v>13:12</c:v>
                </c:pt>
                <c:pt idx="253">
                  <c:v>13:13</c:v>
                </c:pt>
                <c:pt idx="254">
                  <c:v>13:14</c:v>
                </c:pt>
                <c:pt idx="255">
                  <c:v>13:15</c:v>
                </c:pt>
                <c:pt idx="256">
                  <c:v>13:16</c:v>
                </c:pt>
                <c:pt idx="257">
                  <c:v>13:17</c:v>
                </c:pt>
                <c:pt idx="258">
                  <c:v>13:18</c:v>
                </c:pt>
                <c:pt idx="259">
                  <c:v>13:19</c:v>
                </c:pt>
                <c:pt idx="260">
                  <c:v>13:20</c:v>
                </c:pt>
                <c:pt idx="261">
                  <c:v>13:21</c:v>
                </c:pt>
                <c:pt idx="262">
                  <c:v>13:22</c:v>
                </c:pt>
                <c:pt idx="263">
                  <c:v>13:23</c:v>
                </c:pt>
                <c:pt idx="264">
                  <c:v>13:24</c:v>
                </c:pt>
                <c:pt idx="265">
                  <c:v>13:25</c:v>
                </c:pt>
                <c:pt idx="266">
                  <c:v>13:26</c:v>
                </c:pt>
                <c:pt idx="267">
                  <c:v>13:27</c:v>
                </c:pt>
                <c:pt idx="268">
                  <c:v>13:28</c:v>
                </c:pt>
                <c:pt idx="269">
                  <c:v>13:29</c:v>
                </c:pt>
                <c:pt idx="270">
                  <c:v>13:30</c:v>
                </c:pt>
              </c:strCache>
            </c:strRef>
          </c:cat>
          <c:val>
            <c:numRef>
              <c:f>'2317'!$AA$2:$AA$272</c:f>
              <c:numCache>
                <c:formatCode>General</c:formatCode>
                <c:ptCount val="271"/>
                <c:pt idx="1">
                  <c:v>105</c:v>
                </c:pt>
                <c:pt idx="2">
                  <c:v>105.5</c:v>
                </c:pt>
                <c:pt idx="3">
                  <c:v>105</c:v>
                </c:pt>
                <c:pt idx="4">
                  <c:v>105.5</c:v>
                </c:pt>
                <c:pt idx="5">
                  <c:v>105.5</c:v>
                </c:pt>
                <c:pt idx="6">
                  <c:v>105.5</c:v>
                </c:pt>
                <c:pt idx="7">
                  <c:v>106</c:v>
                </c:pt>
                <c:pt idx="8">
                  <c:v>105.5</c:v>
                </c:pt>
                <c:pt idx="9">
                  <c:v>105.5</c:v>
                </c:pt>
                <c:pt idx="10">
                  <c:v>105.5</c:v>
                </c:pt>
                <c:pt idx="11">
                  <c:v>106</c:v>
                </c:pt>
                <c:pt idx="12">
                  <c:v>106</c:v>
                </c:pt>
                <c:pt idx="13">
                  <c:v>106</c:v>
                </c:pt>
                <c:pt idx="14">
                  <c:v>105.5</c:v>
                </c:pt>
                <c:pt idx="15">
                  <c:v>105.5</c:v>
                </c:pt>
                <c:pt idx="16">
                  <c:v>105.5</c:v>
                </c:pt>
                <c:pt idx="17">
                  <c:v>105.5</c:v>
                </c:pt>
                <c:pt idx="18">
                  <c:v>105</c:v>
                </c:pt>
                <c:pt idx="19">
                  <c:v>105.5</c:v>
                </c:pt>
                <c:pt idx="20">
                  <c:v>105.5</c:v>
                </c:pt>
                <c:pt idx="21">
                  <c:v>105.5</c:v>
                </c:pt>
                <c:pt idx="22">
                  <c:v>105.5</c:v>
                </c:pt>
                <c:pt idx="23">
                  <c:v>105.5</c:v>
                </c:pt>
                <c:pt idx="24">
                  <c:v>105.5</c:v>
                </c:pt>
                <c:pt idx="25">
                  <c:v>105.5</c:v>
                </c:pt>
                <c:pt idx="26">
                  <c:v>105</c:v>
                </c:pt>
                <c:pt idx="27">
                  <c:v>105</c:v>
                </c:pt>
                <c:pt idx="28">
                  <c:v>105.5</c:v>
                </c:pt>
                <c:pt idx="29">
                  <c:v>105.5</c:v>
                </c:pt>
                <c:pt idx="30">
                  <c:v>105</c:v>
                </c:pt>
                <c:pt idx="31">
                  <c:v>105</c:v>
                </c:pt>
                <c:pt idx="32">
                  <c:v>105.5</c:v>
                </c:pt>
                <c:pt idx="33">
                  <c:v>105</c:v>
                </c:pt>
                <c:pt idx="34">
                  <c:v>105</c:v>
                </c:pt>
                <c:pt idx="35">
                  <c:v>105</c:v>
                </c:pt>
                <c:pt idx="36">
                  <c:v>105</c:v>
                </c:pt>
                <c:pt idx="37">
                  <c:v>105</c:v>
                </c:pt>
                <c:pt idx="38">
                  <c:v>105.5</c:v>
                </c:pt>
                <c:pt idx="39">
                  <c:v>105</c:v>
                </c:pt>
                <c:pt idx="40">
                  <c:v>105</c:v>
                </c:pt>
                <c:pt idx="41">
                  <c:v>105.5</c:v>
                </c:pt>
                <c:pt idx="42">
                  <c:v>105.5</c:v>
                </c:pt>
                <c:pt idx="43">
                  <c:v>105.5</c:v>
                </c:pt>
                <c:pt idx="44">
                  <c:v>105</c:v>
                </c:pt>
                <c:pt idx="45">
                  <c:v>105</c:v>
                </c:pt>
                <c:pt idx="46">
                  <c:v>105</c:v>
                </c:pt>
                <c:pt idx="47">
                  <c:v>105</c:v>
                </c:pt>
                <c:pt idx="48">
                  <c:v>105.5</c:v>
                </c:pt>
                <c:pt idx="49">
                  <c:v>105.5</c:v>
                </c:pt>
                <c:pt idx="50">
                  <c:v>105</c:v>
                </c:pt>
                <c:pt idx="51">
                  <c:v>105</c:v>
                </c:pt>
                <c:pt idx="52">
                  <c:v>105</c:v>
                </c:pt>
                <c:pt idx="53">
                  <c:v>105</c:v>
                </c:pt>
                <c:pt idx="54">
                  <c:v>105</c:v>
                </c:pt>
                <c:pt idx="55">
                  <c:v>105.5</c:v>
                </c:pt>
                <c:pt idx="56">
                  <c:v>105</c:v>
                </c:pt>
                <c:pt idx="57">
                  <c:v>105.5</c:v>
                </c:pt>
                <c:pt idx="58">
                  <c:v>105</c:v>
                </c:pt>
                <c:pt idx="59">
                  <c:v>105.5</c:v>
                </c:pt>
                <c:pt idx="60">
                  <c:v>105</c:v>
                </c:pt>
                <c:pt idx="61">
                  <c:v>105</c:v>
                </c:pt>
                <c:pt idx="62">
                  <c:v>105</c:v>
                </c:pt>
                <c:pt idx="63">
                  <c:v>105.5</c:v>
                </c:pt>
                <c:pt idx="64">
                  <c:v>105</c:v>
                </c:pt>
                <c:pt idx="65">
                  <c:v>105</c:v>
                </c:pt>
                <c:pt idx="66">
                  <c:v>105.5</c:v>
                </c:pt>
                <c:pt idx="67">
                  <c:v>105.5</c:v>
                </c:pt>
                <c:pt idx="68">
                  <c:v>105</c:v>
                </c:pt>
                <c:pt idx="69">
                  <c:v>105</c:v>
                </c:pt>
                <c:pt idx="70">
                  <c:v>105</c:v>
                </c:pt>
                <c:pt idx="71">
                  <c:v>105.5</c:v>
                </c:pt>
                <c:pt idx="72">
                  <c:v>105</c:v>
                </c:pt>
                <c:pt idx="73">
                  <c:v>105.5</c:v>
                </c:pt>
                <c:pt idx="74">
                  <c:v>105.5</c:v>
                </c:pt>
                <c:pt idx="75">
                  <c:v>105.5</c:v>
                </c:pt>
                <c:pt idx="76">
                  <c:v>105</c:v>
                </c:pt>
                <c:pt idx="77">
                  <c:v>105</c:v>
                </c:pt>
                <c:pt idx="78">
                  <c:v>105.5</c:v>
                </c:pt>
                <c:pt idx="79">
                  <c:v>105.5</c:v>
                </c:pt>
                <c:pt idx="80">
                  <c:v>106</c:v>
                </c:pt>
                <c:pt idx="81">
                  <c:v>106</c:v>
                </c:pt>
                <c:pt idx="82">
                  <c:v>106</c:v>
                </c:pt>
                <c:pt idx="83">
                  <c:v>105.5</c:v>
                </c:pt>
                <c:pt idx="84">
                  <c:v>105.5</c:v>
                </c:pt>
                <c:pt idx="85">
                  <c:v>105.5</c:v>
                </c:pt>
                <c:pt idx="86">
                  <c:v>105.5</c:v>
                </c:pt>
                <c:pt idx="87">
                  <c:v>106</c:v>
                </c:pt>
                <c:pt idx="88">
                  <c:v>105.5</c:v>
                </c:pt>
                <c:pt idx="89">
                  <c:v>106</c:v>
                </c:pt>
                <c:pt idx="90">
                  <c:v>105.5</c:v>
                </c:pt>
                <c:pt idx="91">
                  <c:v>105.5</c:v>
                </c:pt>
                <c:pt idx="92">
                  <c:v>106</c:v>
                </c:pt>
                <c:pt idx="93">
                  <c:v>105.5</c:v>
                </c:pt>
                <c:pt idx="94">
                  <c:v>106</c:v>
                </c:pt>
                <c:pt idx="95">
                  <c:v>106</c:v>
                </c:pt>
                <c:pt idx="96">
                  <c:v>106</c:v>
                </c:pt>
                <c:pt idx="97">
                  <c:v>106</c:v>
                </c:pt>
                <c:pt idx="98">
                  <c:v>106</c:v>
                </c:pt>
                <c:pt idx="99">
                  <c:v>105.5</c:v>
                </c:pt>
                <c:pt idx="100">
                  <c:v>106.5</c:v>
                </c:pt>
                <c:pt idx="101">
                  <c:v>106.5</c:v>
                </c:pt>
                <c:pt idx="102">
                  <c:v>106.5</c:v>
                </c:pt>
                <c:pt idx="103">
                  <c:v>106.5</c:v>
                </c:pt>
                <c:pt idx="104">
                  <c:v>106</c:v>
                </c:pt>
                <c:pt idx="105">
                  <c:v>106.5</c:v>
                </c:pt>
                <c:pt idx="106">
                  <c:v>107</c:v>
                </c:pt>
                <c:pt idx="107">
                  <c:v>107</c:v>
                </c:pt>
                <c:pt idx="108">
                  <c:v>106.5</c:v>
                </c:pt>
                <c:pt idx="109">
                  <c:v>107</c:v>
                </c:pt>
                <c:pt idx="110">
                  <c:v>107.5</c:v>
                </c:pt>
                <c:pt idx="111">
                  <c:v>107.5</c:v>
                </c:pt>
                <c:pt idx="112">
                  <c:v>108</c:v>
                </c:pt>
                <c:pt idx="113">
                  <c:v>107.5</c:v>
                </c:pt>
                <c:pt idx="114">
                  <c:v>107.5</c:v>
                </c:pt>
                <c:pt idx="115">
                  <c:v>107.5</c:v>
                </c:pt>
                <c:pt idx="116">
                  <c:v>107.5</c:v>
                </c:pt>
                <c:pt idx="117">
                  <c:v>107.5</c:v>
                </c:pt>
                <c:pt idx="118">
                  <c:v>107.5</c:v>
                </c:pt>
                <c:pt idx="119">
                  <c:v>107.5</c:v>
                </c:pt>
                <c:pt idx="120">
                  <c:v>107.5</c:v>
                </c:pt>
                <c:pt idx="121">
                  <c:v>107.5</c:v>
                </c:pt>
                <c:pt idx="122">
                  <c:v>107</c:v>
                </c:pt>
                <c:pt idx="123">
                  <c:v>107</c:v>
                </c:pt>
                <c:pt idx="124">
                  <c:v>107.5</c:v>
                </c:pt>
                <c:pt idx="125">
                  <c:v>107.5</c:v>
                </c:pt>
                <c:pt idx="126">
                  <c:v>107.5</c:v>
                </c:pt>
                <c:pt idx="127">
                  <c:v>107.5</c:v>
                </c:pt>
                <c:pt idx="128">
                  <c:v>107.5</c:v>
                </c:pt>
                <c:pt idx="129">
                  <c:v>107.5</c:v>
                </c:pt>
                <c:pt idx="130">
                  <c:v>107.5</c:v>
                </c:pt>
                <c:pt idx="131">
                  <c:v>107.5</c:v>
                </c:pt>
                <c:pt idx="132">
                  <c:v>108</c:v>
                </c:pt>
                <c:pt idx="133">
                  <c:v>108</c:v>
                </c:pt>
                <c:pt idx="134">
                  <c:v>107.5</c:v>
                </c:pt>
                <c:pt idx="135">
                  <c:v>108</c:v>
                </c:pt>
                <c:pt idx="136">
                  <c:v>107.5</c:v>
                </c:pt>
                <c:pt idx="137">
                  <c:v>108</c:v>
                </c:pt>
                <c:pt idx="138">
                  <c:v>107.5</c:v>
                </c:pt>
                <c:pt idx="139">
                  <c:v>107.5</c:v>
                </c:pt>
                <c:pt idx="140">
                  <c:v>107.5</c:v>
                </c:pt>
                <c:pt idx="141">
                  <c:v>107.5</c:v>
                </c:pt>
                <c:pt idx="142">
                  <c:v>107</c:v>
                </c:pt>
                <c:pt idx="143">
                  <c:v>107</c:v>
                </c:pt>
                <c:pt idx="144">
                  <c:v>107</c:v>
                </c:pt>
                <c:pt idx="145">
                  <c:v>107</c:v>
                </c:pt>
                <c:pt idx="146">
                  <c:v>107</c:v>
                </c:pt>
                <c:pt idx="147">
                  <c:v>106.5</c:v>
                </c:pt>
                <c:pt idx="148">
                  <c:v>107</c:v>
                </c:pt>
                <c:pt idx="149">
                  <c:v>107</c:v>
                </c:pt>
                <c:pt idx="150">
                  <c:v>107</c:v>
                </c:pt>
                <c:pt idx="151">
                  <c:v>107</c:v>
                </c:pt>
                <c:pt idx="152">
                  <c:v>107</c:v>
                </c:pt>
                <c:pt idx="153">
                  <c:v>106.5</c:v>
                </c:pt>
                <c:pt idx="154">
                  <c:v>106.5</c:v>
                </c:pt>
                <c:pt idx="155">
                  <c:v>107</c:v>
                </c:pt>
                <c:pt idx="156">
                  <c:v>107</c:v>
                </c:pt>
                <c:pt idx="157">
                  <c:v>107</c:v>
                </c:pt>
                <c:pt idx="158">
                  <c:v>107</c:v>
                </c:pt>
                <c:pt idx="159">
                  <c:v>106.5</c:v>
                </c:pt>
                <c:pt idx="160">
                  <c:v>106.5</c:v>
                </c:pt>
                <c:pt idx="161">
                  <c:v>107</c:v>
                </c:pt>
                <c:pt idx="162">
                  <c:v>106.5</c:v>
                </c:pt>
                <c:pt idx="163">
                  <c:v>106.5</c:v>
                </c:pt>
                <c:pt idx="164">
                  <c:v>107</c:v>
                </c:pt>
                <c:pt idx="165">
                  <c:v>106.5</c:v>
                </c:pt>
                <c:pt idx="166">
                  <c:v>106.5</c:v>
                </c:pt>
                <c:pt idx="167">
                  <c:v>106.5</c:v>
                </c:pt>
                <c:pt idx="168">
                  <c:v>107</c:v>
                </c:pt>
                <c:pt idx="169">
                  <c:v>107</c:v>
                </c:pt>
                <c:pt idx="170">
                  <c:v>107</c:v>
                </c:pt>
                <c:pt idx="171">
                  <c:v>106.5</c:v>
                </c:pt>
                <c:pt idx="172">
                  <c:v>106.5</c:v>
                </c:pt>
                <c:pt idx="173">
                  <c:v>107</c:v>
                </c:pt>
                <c:pt idx="174">
                  <c:v>106.5</c:v>
                </c:pt>
                <c:pt idx="175">
                  <c:v>107</c:v>
                </c:pt>
                <c:pt idx="176">
                  <c:v>107</c:v>
                </c:pt>
                <c:pt idx="177">
                  <c:v>107</c:v>
                </c:pt>
                <c:pt idx="178">
                  <c:v>107</c:v>
                </c:pt>
                <c:pt idx="179">
                  <c:v>107</c:v>
                </c:pt>
                <c:pt idx="180">
                  <c:v>107</c:v>
                </c:pt>
                <c:pt idx="181">
                  <c:v>107</c:v>
                </c:pt>
                <c:pt idx="182">
                  <c:v>107</c:v>
                </c:pt>
                <c:pt idx="183">
                  <c:v>107</c:v>
                </c:pt>
                <c:pt idx="184">
                  <c:v>107</c:v>
                </c:pt>
                <c:pt idx="185">
                  <c:v>106.5</c:v>
                </c:pt>
                <c:pt idx="186">
                  <c:v>107</c:v>
                </c:pt>
                <c:pt idx="187">
                  <c:v>107</c:v>
                </c:pt>
                <c:pt idx="188">
                  <c:v>106.5</c:v>
                </c:pt>
                <c:pt idx="189">
                  <c:v>107</c:v>
                </c:pt>
                <c:pt idx="190">
                  <c:v>106.5</c:v>
                </c:pt>
                <c:pt idx="191">
                  <c:v>107</c:v>
                </c:pt>
                <c:pt idx="192">
                  <c:v>107</c:v>
                </c:pt>
                <c:pt idx="193">
                  <c:v>107</c:v>
                </c:pt>
                <c:pt idx="194">
                  <c:v>106.5</c:v>
                </c:pt>
                <c:pt idx="195">
                  <c:v>106.5</c:v>
                </c:pt>
                <c:pt idx="196">
                  <c:v>106.5</c:v>
                </c:pt>
                <c:pt idx="197">
                  <c:v>106.5</c:v>
                </c:pt>
                <c:pt idx="198">
                  <c:v>107</c:v>
                </c:pt>
                <c:pt idx="199">
                  <c:v>107</c:v>
                </c:pt>
                <c:pt idx="200">
                  <c:v>106.5</c:v>
                </c:pt>
                <c:pt idx="201">
                  <c:v>106.5</c:v>
                </c:pt>
                <c:pt idx="202">
                  <c:v>106.5</c:v>
                </c:pt>
                <c:pt idx="203">
                  <c:v>106.5</c:v>
                </c:pt>
                <c:pt idx="204">
                  <c:v>107</c:v>
                </c:pt>
                <c:pt idx="205">
                  <c:v>107</c:v>
                </c:pt>
                <c:pt idx="206">
                  <c:v>107</c:v>
                </c:pt>
                <c:pt idx="207">
                  <c:v>107</c:v>
                </c:pt>
                <c:pt idx="208">
                  <c:v>106.5</c:v>
                </c:pt>
                <c:pt idx="209">
                  <c:v>107</c:v>
                </c:pt>
                <c:pt idx="210">
                  <c:v>106.5</c:v>
                </c:pt>
                <c:pt idx="211">
                  <c:v>107</c:v>
                </c:pt>
                <c:pt idx="212">
                  <c:v>106.5</c:v>
                </c:pt>
                <c:pt idx="213">
                  <c:v>106.5</c:v>
                </c:pt>
                <c:pt idx="214">
                  <c:v>106.5</c:v>
                </c:pt>
                <c:pt idx="215">
                  <c:v>107</c:v>
                </c:pt>
                <c:pt idx="216">
                  <c:v>107</c:v>
                </c:pt>
                <c:pt idx="217">
                  <c:v>107</c:v>
                </c:pt>
                <c:pt idx="218">
                  <c:v>107</c:v>
                </c:pt>
                <c:pt idx="219">
                  <c:v>107</c:v>
                </c:pt>
                <c:pt idx="220">
                  <c:v>107</c:v>
                </c:pt>
                <c:pt idx="221">
                  <c:v>106.5</c:v>
                </c:pt>
                <c:pt idx="222">
                  <c:v>107</c:v>
                </c:pt>
                <c:pt idx="223">
                  <c:v>107</c:v>
                </c:pt>
                <c:pt idx="224">
                  <c:v>106.5</c:v>
                </c:pt>
                <c:pt idx="225">
                  <c:v>107</c:v>
                </c:pt>
                <c:pt idx="226">
                  <c:v>106.5</c:v>
                </c:pt>
                <c:pt idx="227">
                  <c:v>106.5</c:v>
                </c:pt>
                <c:pt idx="228">
                  <c:v>106.5</c:v>
                </c:pt>
                <c:pt idx="229">
                  <c:v>107</c:v>
                </c:pt>
                <c:pt idx="230">
                  <c:v>106.5</c:v>
                </c:pt>
                <c:pt idx="231">
                  <c:v>107</c:v>
                </c:pt>
                <c:pt idx="232">
                  <c:v>107</c:v>
                </c:pt>
                <c:pt idx="233">
                  <c:v>107</c:v>
                </c:pt>
                <c:pt idx="234">
                  <c:v>107</c:v>
                </c:pt>
                <c:pt idx="235">
                  <c:v>106.5</c:v>
                </c:pt>
                <c:pt idx="236">
                  <c:v>107</c:v>
                </c:pt>
                <c:pt idx="237">
                  <c:v>107</c:v>
                </c:pt>
                <c:pt idx="238">
                  <c:v>107</c:v>
                </c:pt>
                <c:pt idx="239">
                  <c:v>107</c:v>
                </c:pt>
                <c:pt idx="240">
                  <c:v>107</c:v>
                </c:pt>
                <c:pt idx="241">
                  <c:v>107</c:v>
                </c:pt>
                <c:pt idx="242">
                  <c:v>106.5</c:v>
                </c:pt>
                <c:pt idx="243">
                  <c:v>106.5</c:v>
                </c:pt>
                <c:pt idx="244">
                  <c:v>106.5</c:v>
                </c:pt>
                <c:pt idx="245">
                  <c:v>106.5</c:v>
                </c:pt>
                <c:pt idx="246">
                  <c:v>106.5</c:v>
                </c:pt>
                <c:pt idx="247">
                  <c:v>107</c:v>
                </c:pt>
                <c:pt idx="248">
                  <c:v>107</c:v>
                </c:pt>
                <c:pt idx="249">
                  <c:v>107</c:v>
                </c:pt>
                <c:pt idx="250">
                  <c:v>106.5</c:v>
                </c:pt>
                <c:pt idx="251">
                  <c:v>107</c:v>
                </c:pt>
                <c:pt idx="252">
                  <c:v>106.5</c:v>
                </c:pt>
                <c:pt idx="253">
                  <c:v>106.5</c:v>
                </c:pt>
                <c:pt idx="254">
                  <c:v>107</c:v>
                </c:pt>
                <c:pt idx="255">
                  <c:v>106.5</c:v>
                </c:pt>
                <c:pt idx="256">
                  <c:v>106.5</c:v>
                </c:pt>
                <c:pt idx="257">
                  <c:v>106.5</c:v>
                </c:pt>
                <c:pt idx="258">
                  <c:v>106</c:v>
                </c:pt>
                <c:pt idx="259">
                  <c:v>106</c:v>
                </c:pt>
                <c:pt idx="260">
                  <c:v>106</c:v>
                </c:pt>
                <c:pt idx="261">
                  <c:v>106.5</c:v>
                </c:pt>
                <c:pt idx="262">
                  <c:v>106</c:v>
                </c:pt>
                <c:pt idx="263">
                  <c:v>106</c:v>
                </c:pt>
                <c:pt idx="264">
                  <c:v>106</c:v>
                </c:pt>
                <c:pt idx="265">
                  <c:v>106</c:v>
                </c:pt>
                <c:pt idx="266">
                  <c:v>106</c:v>
                </c:pt>
                <c:pt idx="267">
                  <c:v>106</c:v>
                </c:pt>
                <c:pt idx="268">
                  <c:v>106</c:v>
                </c:pt>
                <c:pt idx="269">
                  <c:v>106</c:v>
                </c:pt>
                <c:pt idx="270">
                  <c:v>106.5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3-478F-A123-1A0BE92FF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8672"/>
        <c:axId val="2015109088"/>
      </c:lineChart>
      <c:catAx>
        <c:axId val="201510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5109088"/>
        <c:crosses val="autoZero"/>
        <c:auto val="1"/>
        <c:lblAlgn val="ctr"/>
        <c:lblOffset val="100"/>
        <c:noMultiLvlLbl val="0"/>
      </c:catAx>
      <c:valAx>
        <c:axId val="201510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510867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'2303'!$Z$2:$Z$272</c:f>
              <c:strCache>
                <c:ptCount val="271"/>
                <c:pt idx="0">
                  <c:v>09:00</c:v>
                </c:pt>
                <c:pt idx="1">
                  <c:v>09:01</c:v>
                </c:pt>
                <c:pt idx="2">
                  <c:v>09:02</c:v>
                </c:pt>
                <c:pt idx="3">
                  <c:v>09:03</c:v>
                </c:pt>
                <c:pt idx="4">
                  <c:v>09:04</c:v>
                </c:pt>
                <c:pt idx="5">
                  <c:v>09:05</c:v>
                </c:pt>
                <c:pt idx="6">
                  <c:v>09:06</c:v>
                </c:pt>
                <c:pt idx="7">
                  <c:v>09:07</c:v>
                </c:pt>
                <c:pt idx="8">
                  <c:v>09:08</c:v>
                </c:pt>
                <c:pt idx="9">
                  <c:v>09:09</c:v>
                </c:pt>
                <c:pt idx="10">
                  <c:v>09:10</c:v>
                </c:pt>
                <c:pt idx="11">
                  <c:v>09:11</c:v>
                </c:pt>
                <c:pt idx="12">
                  <c:v>09:12</c:v>
                </c:pt>
                <c:pt idx="13">
                  <c:v>09:13</c:v>
                </c:pt>
                <c:pt idx="14">
                  <c:v>09:14</c:v>
                </c:pt>
                <c:pt idx="15">
                  <c:v>09:15</c:v>
                </c:pt>
                <c:pt idx="16">
                  <c:v>09:16</c:v>
                </c:pt>
                <c:pt idx="17">
                  <c:v>09:17</c:v>
                </c:pt>
                <c:pt idx="18">
                  <c:v>09:18</c:v>
                </c:pt>
                <c:pt idx="19">
                  <c:v>09:19</c:v>
                </c:pt>
                <c:pt idx="20">
                  <c:v>09:20</c:v>
                </c:pt>
                <c:pt idx="21">
                  <c:v>09:21</c:v>
                </c:pt>
                <c:pt idx="22">
                  <c:v>09:22</c:v>
                </c:pt>
                <c:pt idx="23">
                  <c:v>09:23</c:v>
                </c:pt>
                <c:pt idx="24">
                  <c:v>09:24</c:v>
                </c:pt>
                <c:pt idx="25">
                  <c:v>09:25</c:v>
                </c:pt>
                <c:pt idx="26">
                  <c:v>09:26</c:v>
                </c:pt>
                <c:pt idx="27">
                  <c:v>09:27</c:v>
                </c:pt>
                <c:pt idx="28">
                  <c:v>09:28</c:v>
                </c:pt>
                <c:pt idx="29">
                  <c:v>09:29</c:v>
                </c:pt>
                <c:pt idx="30">
                  <c:v>09:30</c:v>
                </c:pt>
                <c:pt idx="31">
                  <c:v>09:31</c:v>
                </c:pt>
                <c:pt idx="32">
                  <c:v>09:32</c:v>
                </c:pt>
                <c:pt idx="33">
                  <c:v>09:33</c:v>
                </c:pt>
                <c:pt idx="34">
                  <c:v>09:34</c:v>
                </c:pt>
                <c:pt idx="35">
                  <c:v>09:35</c:v>
                </c:pt>
                <c:pt idx="36">
                  <c:v>09:36</c:v>
                </c:pt>
                <c:pt idx="37">
                  <c:v>09:37</c:v>
                </c:pt>
                <c:pt idx="38">
                  <c:v>09:38</c:v>
                </c:pt>
                <c:pt idx="39">
                  <c:v>09:39</c:v>
                </c:pt>
                <c:pt idx="40">
                  <c:v>09:40</c:v>
                </c:pt>
                <c:pt idx="41">
                  <c:v>09:41</c:v>
                </c:pt>
                <c:pt idx="42">
                  <c:v>09:42</c:v>
                </c:pt>
                <c:pt idx="43">
                  <c:v>09:43</c:v>
                </c:pt>
                <c:pt idx="44">
                  <c:v>09:44</c:v>
                </c:pt>
                <c:pt idx="45">
                  <c:v>09:45</c:v>
                </c:pt>
                <c:pt idx="46">
                  <c:v>09:46</c:v>
                </c:pt>
                <c:pt idx="47">
                  <c:v>09:47</c:v>
                </c:pt>
                <c:pt idx="48">
                  <c:v>09:48</c:v>
                </c:pt>
                <c:pt idx="49">
                  <c:v>09:49</c:v>
                </c:pt>
                <c:pt idx="50">
                  <c:v>09:50</c:v>
                </c:pt>
                <c:pt idx="51">
                  <c:v>09:51</c:v>
                </c:pt>
                <c:pt idx="52">
                  <c:v>09:52</c:v>
                </c:pt>
                <c:pt idx="53">
                  <c:v>09:53</c:v>
                </c:pt>
                <c:pt idx="54">
                  <c:v>09:54</c:v>
                </c:pt>
                <c:pt idx="55">
                  <c:v>09:55</c:v>
                </c:pt>
                <c:pt idx="56">
                  <c:v>09:56</c:v>
                </c:pt>
                <c:pt idx="57">
                  <c:v>09:57</c:v>
                </c:pt>
                <c:pt idx="58">
                  <c:v>09:58</c:v>
                </c:pt>
                <c:pt idx="59">
                  <c:v>09:59</c:v>
                </c:pt>
                <c:pt idx="60">
                  <c:v>10:00</c:v>
                </c:pt>
                <c:pt idx="61">
                  <c:v>10:01</c:v>
                </c:pt>
                <c:pt idx="62">
                  <c:v>10:02</c:v>
                </c:pt>
                <c:pt idx="63">
                  <c:v>10:03</c:v>
                </c:pt>
                <c:pt idx="64">
                  <c:v>10:04</c:v>
                </c:pt>
                <c:pt idx="65">
                  <c:v>10:05</c:v>
                </c:pt>
                <c:pt idx="66">
                  <c:v>10:06</c:v>
                </c:pt>
                <c:pt idx="67">
                  <c:v>10:07</c:v>
                </c:pt>
                <c:pt idx="68">
                  <c:v>10:08</c:v>
                </c:pt>
                <c:pt idx="69">
                  <c:v>10:09</c:v>
                </c:pt>
                <c:pt idx="70">
                  <c:v>10:10</c:v>
                </c:pt>
                <c:pt idx="71">
                  <c:v>10:11</c:v>
                </c:pt>
                <c:pt idx="72">
                  <c:v>10:12</c:v>
                </c:pt>
                <c:pt idx="73">
                  <c:v>10:13</c:v>
                </c:pt>
                <c:pt idx="74">
                  <c:v>10:14</c:v>
                </c:pt>
                <c:pt idx="75">
                  <c:v>10:15</c:v>
                </c:pt>
                <c:pt idx="76">
                  <c:v>10:16</c:v>
                </c:pt>
                <c:pt idx="77">
                  <c:v>10:17</c:v>
                </c:pt>
                <c:pt idx="78">
                  <c:v>10:18</c:v>
                </c:pt>
                <c:pt idx="79">
                  <c:v>10:19</c:v>
                </c:pt>
                <c:pt idx="80">
                  <c:v>10:20</c:v>
                </c:pt>
                <c:pt idx="81">
                  <c:v>10:21</c:v>
                </c:pt>
                <c:pt idx="82">
                  <c:v>10:22</c:v>
                </c:pt>
                <c:pt idx="83">
                  <c:v>10:23</c:v>
                </c:pt>
                <c:pt idx="84">
                  <c:v>10:24</c:v>
                </c:pt>
                <c:pt idx="85">
                  <c:v>10:25</c:v>
                </c:pt>
                <c:pt idx="86">
                  <c:v>10:26</c:v>
                </c:pt>
                <c:pt idx="87">
                  <c:v>10:27</c:v>
                </c:pt>
                <c:pt idx="88">
                  <c:v>10:28</c:v>
                </c:pt>
                <c:pt idx="89">
                  <c:v>10:29</c:v>
                </c:pt>
                <c:pt idx="90">
                  <c:v>10:30</c:v>
                </c:pt>
                <c:pt idx="91">
                  <c:v>10:31</c:v>
                </c:pt>
                <c:pt idx="92">
                  <c:v>10:32</c:v>
                </c:pt>
                <c:pt idx="93">
                  <c:v>10:33</c:v>
                </c:pt>
                <c:pt idx="94">
                  <c:v>10:34</c:v>
                </c:pt>
                <c:pt idx="95">
                  <c:v>10:35</c:v>
                </c:pt>
                <c:pt idx="96">
                  <c:v>10:36</c:v>
                </c:pt>
                <c:pt idx="97">
                  <c:v>10:37</c:v>
                </c:pt>
                <c:pt idx="98">
                  <c:v>10:38</c:v>
                </c:pt>
                <c:pt idx="99">
                  <c:v>10:39</c:v>
                </c:pt>
                <c:pt idx="100">
                  <c:v>10:40</c:v>
                </c:pt>
                <c:pt idx="101">
                  <c:v>10:41</c:v>
                </c:pt>
                <c:pt idx="102">
                  <c:v>10:42</c:v>
                </c:pt>
                <c:pt idx="103">
                  <c:v>10:43</c:v>
                </c:pt>
                <c:pt idx="104">
                  <c:v>10:44</c:v>
                </c:pt>
                <c:pt idx="105">
                  <c:v>10:45</c:v>
                </c:pt>
                <c:pt idx="106">
                  <c:v>10:46</c:v>
                </c:pt>
                <c:pt idx="107">
                  <c:v>10:47</c:v>
                </c:pt>
                <c:pt idx="108">
                  <c:v>10:48</c:v>
                </c:pt>
                <c:pt idx="109">
                  <c:v>10:49</c:v>
                </c:pt>
                <c:pt idx="110">
                  <c:v>10:50</c:v>
                </c:pt>
                <c:pt idx="111">
                  <c:v>10:51</c:v>
                </c:pt>
                <c:pt idx="112">
                  <c:v>10:52</c:v>
                </c:pt>
                <c:pt idx="113">
                  <c:v>10:53</c:v>
                </c:pt>
                <c:pt idx="114">
                  <c:v>10:54</c:v>
                </c:pt>
                <c:pt idx="115">
                  <c:v>10:55</c:v>
                </c:pt>
                <c:pt idx="116">
                  <c:v>10:56</c:v>
                </c:pt>
                <c:pt idx="117">
                  <c:v>10:57</c:v>
                </c:pt>
                <c:pt idx="118">
                  <c:v>10:58</c:v>
                </c:pt>
                <c:pt idx="119">
                  <c:v>10:59</c:v>
                </c:pt>
                <c:pt idx="120">
                  <c:v>11:00</c:v>
                </c:pt>
                <c:pt idx="121">
                  <c:v>11:01</c:v>
                </c:pt>
                <c:pt idx="122">
                  <c:v>11:02</c:v>
                </c:pt>
                <c:pt idx="123">
                  <c:v>11:03</c:v>
                </c:pt>
                <c:pt idx="124">
                  <c:v>11:04</c:v>
                </c:pt>
                <c:pt idx="125">
                  <c:v>11:05</c:v>
                </c:pt>
                <c:pt idx="126">
                  <c:v>11:06</c:v>
                </c:pt>
                <c:pt idx="127">
                  <c:v>11:07</c:v>
                </c:pt>
                <c:pt idx="128">
                  <c:v>11:08</c:v>
                </c:pt>
                <c:pt idx="129">
                  <c:v>11:09</c:v>
                </c:pt>
                <c:pt idx="130">
                  <c:v>11:10</c:v>
                </c:pt>
                <c:pt idx="131">
                  <c:v>11:11</c:v>
                </c:pt>
                <c:pt idx="132">
                  <c:v>11:12</c:v>
                </c:pt>
                <c:pt idx="133">
                  <c:v>11:13</c:v>
                </c:pt>
                <c:pt idx="134">
                  <c:v>11:14</c:v>
                </c:pt>
                <c:pt idx="135">
                  <c:v>11:15</c:v>
                </c:pt>
                <c:pt idx="136">
                  <c:v>11:16</c:v>
                </c:pt>
                <c:pt idx="137">
                  <c:v>11:17</c:v>
                </c:pt>
                <c:pt idx="138">
                  <c:v>11:18</c:v>
                </c:pt>
                <c:pt idx="139">
                  <c:v>11:19</c:v>
                </c:pt>
                <c:pt idx="140">
                  <c:v>11:20</c:v>
                </c:pt>
                <c:pt idx="141">
                  <c:v>11:21</c:v>
                </c:pt>
                <c:pt idx="142">
                  <c:v>11:22</c:v>
                </c:pt>
                <c:pt idx="143">
                  <c:v>11:23</c:v>
                </c:pt>
                <c:pt idx="144">
                  <c:v>11:24</c:v>
                </c:pt>
                <c:pt idx="145">
                  <c:v>11:25</c:v>
                </c:pt>
                <c:pt idx="146">
                  <c:v>11:26</c:v>
                </c:pt>
                <c:pt idx="147">
                  <c:v>11:27</c:v>
                </c:pt>
                <c:pt idx="148">
                  <c:v>11:28</c:v>
                </c:pt>
                <c:pt idx="149">
                  <c:v>11:29</c:v>
                </c:pt>
                <c:pt idx="150">
                  <c:v>11:30</c:v>
                </c:pt>
                <c:pt idx="151">
                  <c:v>11:31</c:v>
                </c:pt>
                <c:pt idx="152">
                  <c:v>11:32</c:v>
                </c:pt>
                <c:pt idx="153">
                  <c:v>11:33</c:v>
                </c:pt>
                <c:pt idx="154">
                  <c:v>11:34</c:v>
                </c:pt>
                <c:pt idx="155">
                  <c:v>11:35</c:v>
                </c:pt>
                <c:pt idx="156">
                  <c:v>11:36</c:v>
                </c:pt>
                <c:pt idx="157">
                  <c:v>11:37</c:v>
                </c:pt>
                <c:pt idx="158">
                  <c:v>11:38</c:v>
                </c:pt>
                <c:pt idx="159">
                  <c:v>11:39</c:v>
                </c:pt>
                <c:pt idx="160">
                  <c:v>11:40</c:v>
                </c:pt>
                <c:pt idx="161">
                  <c:v>11:41</c:v>
                </c:pt>
                <c:pt idx="162">
                  <c:v>11:42</c:v>
                </c:pt>
                <c:pt idx="163">
                  <c:v>11:43</c:v>
                </c:pt>
                <c:pt idx="164">
                  <c:v>11:44</c:v>
                </c:pt>
                <c:pt idx="165">
                  <c:v>11:45</c:v>
                </c:pt>
                <c:pt idx="166">
                  <c:v>11:46</c:v>
                </c:pt>
                <c:pt idx="167">
                  <c:v>11:47</c:v>
                </c:pt>
                <c:pt idx="168">
                  <c:v>11:48</c:v>
                </c:pt>
                <c:pt idx="169">
                  <c:v>11:49</c:v>
                </c:pt>
                <c:pt idx="170">
                  <c:v>11:50</c:v>
                </c:pt>
                <c:pt idx="171">
                  <c:v>11:51</c:v>
                </c:pt>
                <c:pt idx="172">
                  <c:v>11:52</c:v>
                </c:pt>
                <c:pt idx="173">
                  <c:v>11:53</c:v>
                </c:pt>
                <c:pt idx="174">
                  <c:v>11:54</c:v>
                </c:pt>
                <c:pt idx="175">
                  <c:v>11:55</c:v>
                </c:pt>
                <c:pt idx="176">
                  <c:v>11:56</c:v>
                </c:pt>
                <c:pt idx="177">
                  <c:v>11:57</c:v>
                </c:pt>
                <c:pt idx="178">
                  <c:v>11:58</c:v>
                </c:pt>
                <c:pt idx="179">
                  <c:v>11:59</c:v>
                </c:pt>
                <c:pt idx="180">
                  <c:v>12:00</c:v>
                </c:pt>
                <c:pt idx="181">
                  <c:v>12:01</c:v>
                </c:pt>
                <c:pt idx="182">
                  <c:v>12:02</c:v>
                </c:pt>
                <c:pt idx="183">
                  <c:v>12:03</c:v>
                </c:pt>
                <c:pt idx="184">
                  <c:v>12:04</c:v>
                </c:pt>
                <c:pt idx="185">
                  <c:v>12:05</c:v>
                </c:pt>
                <c:pt idx="186">
                  <c:v>12:06</c:v>
                </c:pt>
                <c:pt idx="187">
                  <c:v>12:07</c:v>
                </c:pt>
                <c:pt idx="188">
                  <c:v>12:08</c:v>
                </c:pt>
                <c:pt idx="189">
                  <c:v>12:09</c:v>
                </c:pt>
                <c:pt idx="190">
                  <c:v>12:10</c:v>
                </c:pt>
                <c:pt idx="191">
                  <c:v>12:11</c:v>
                </c:pt>
                <c:pt idx="192">
                  <c:v>12:12</c:v>
                </c:pt>
                <c:pt idx="193">
                  <c:v>12:13</c:v>
                </c:pt>
                <c:pt idx="194">
                  <c:v>12:14</c:v>
                </c:pt>
                <c:pt idx="195">
                  <c:v>12:15</c:v>
                </c:pt>
                <c:pt idx="196">
                  <c:v>12:16</c:v>
                </c:pt>
                <c:pt idx="197">
                  <c:v>12:17</c:v>
                </c:pt>
                <c:pt idx="198">
                  <c:v>12:18</c:v>
                </c:pt>
                <c:pt idx="199">
                  <c:v>12:19</c:v>
                </c:pt>
                <c:pt idx="200">
                  <c:v>12:20</c:v>
                </c:pt>
                <c:pt idx="201">
                  <c:v>12:21</c:v>
                </c:pt>
                <c:pt idx="202">
                  <c:v>12:22</c:v>
                </c:pt>
                <c:pt idx="203">
                  <c:v>12:23</c:v>
                </c:pt>
                <c:pt idx="204">
                  <c:v>12:24</c:v>
                </c:pt>
                <c:pt idx="205">
                  <c:v>12:25</c:v>
                </c:pt>
                <c:pt idx="206">
                  <c:v>12:26</c:v>
                </c:pt>
                <c:pt idx="207">
                  <c:v>12:27</c:v>
                </c:pt>
                <c:pt idx="208">
                  <c:v>12:28</c:v>
                </c:pt>
                <c:pt idx="209">
                  <c:v>12:29</c:v>
                </c:pt>
                <c:pt idx="210">
                  <c:v>12:30</c:v>
                </c:pt>
                <c:pt idx="211">
                  <c:v>12:31</c:v>
                </c:pt>
                <c:pt idx="212">
                  <c:v>12:32</c:v>
                </c:pt>
                <c:pt idx="213">
                  <c:v>12:33</c:v>
                </c:pt>
                <c:pt idx="214">
                  <c:v>12:34</c:v>
                </c:pt>
                <c:pt idx="215">
                  <c:v>12:35</c:v>
                </c:pt>
                <c:pt idx="216">
                  <c:v>12:36</c:v>
                </c:pt>
                <c:pt idx="217">
                  <c:v>12:37</c:v>
                </c:pt>
                <c:pt idx="218">
                  <c:v>12:38</c:v>
                </c:pt>
                <c:pt idx="219">
                  <c:v>12:39</c:v>
                </c:pt>
                <c:pt idx="220">
                  <c:v>12:40</c:v>
                </c:pt>
                <c:pt idx="221">
                  <c:v>12:41</c:v>
                </c:pt>
                <c:pt idx="222">
                  <c:v>12:42</c:v>
                </c:pt>
                <c:pt idx="223">
                  <c:v>12:43</c:v>
                </c:pt>
                <c:pt idx="224">
                  <c:v>12:44</c:v>
                </c:pt>
                <c:pt idx="225">
                  <c:v>12:45</c:v>
                </c:pt>
                <c:pt idx="226">
                  <c:v>12:46</c:v>
                </c:pt>
                <c:pt idx="227">
                  <c:v>12:47</c:v>
                </c:pt>
                <c:pt idx="228">
                  <c:v>12:48</c:v>
                </c:pt>
                <c:pt idx="229">
                  <c:v>12:49</c:v>
                </c:pt>
                <c:pt idx="230">
                  <c:v>12:50</c:v>
                </c:pt>
                <c:pt idx="231">
                  <c:v>12:51</c:v>
                </c:pt>
                <c:pt idx="232">
                  <c:v>12:52</c:v>
                </c:pt>
                <c:pt idx="233">
                  <c:v>12:53</c:v>
                </c:pt>
                <c:pt idx="234">
                  <c:v>12:54</c:v>
                </c:pt>
                <c:pt idx="235">
                  <c:v>12:55</c:v>
                </c:pt>
                <c:pt idx="236">
                  <c:v>12:56</c:v>
                </c:pt>
                <c:pt idx="237">
                  <c:v>12:57</c:v>
                </c:pt>
                <c:pt idx="238">
                  <c:v>12:58</c:v>
                </c:pt>
                <c:pt idx="239">
                  <c:v>12:59</c:v>
                </c:pt>
                <c:pt idx="240">
                  <c:v>13:00</c:v>
                </c:pt>
                <c:pt idx="241">
                  <c:v>13:01</c:v>
                </c:pt>
                <c:pt idx="242">
                  <c:v>13:02</c:v>
                </c:pt>
                <c:pt idx="243">
                  <c:v>13:03</c:v>
                </c:pt>
                <c:pt idx="244">
                  <c:v>13:04</c:v>
                </c:pt>
                <c:pt idx="245">
                  <c:v>13:05</c:v>
                </c:pt>
                <c:pt idx="246">
                  <c:v>13:06</c:v>
                </c:pt>
                <c:pt idx="247">
                  <c:v>13:07</c:v>
                </c:pt>
                <c:pt idx="248">
                  <c:v>13:08</c:v>
                </c:pt>
                <c:pt idx="249">
                  <c:v>13:09</c:v>
                </c:pt>
                <c:pt idx="250">
                  <c:v>13:10</c:v>
                </c:pt>
                <c:pt idx="251">
                  <c:v>13:11</c:v>
                </c:pt>
                <c:pt idx="252">
                  <c:v>13:12</c:v>
                </c:pt>
                <c:pt idx="253">
                  <c:v>13:13</c:v>
                </c:pt>
                <c:pt idx="254">
                  <c:v>13:14</c:v>
                </c:pt>
                <c:pt idx="255">
                  <c:v>13:15</c:v>
                </c:pt>
                <c:pt idx="256">
                  <c:v>13:16</c:v>
                </c:pt>
                <c:pt idx="257">
                  <c:v>13:17</c:v>
                </c:pt>
                <c:pt idx="258">
                  <c:v>13:18</c:v>
                </c:pt>
                <c:pt idx="259">
                  <c:v>13:19</c:v>
                </c:pt>
                <c:pt idx="260">
                  <c:v>13:20</c:v>
                </c:pt>
                <c:pt idx="261">
                  <c:v>13:21</c:v>
                </c:pt>
                <c:pt idx="262">
                  <c:v>13:22</c:v>
                </c:pt>
                <c:pt idx="263">
                  <c:v>13:23</c:v>
                </c:pt>
                <c:pt idx="264">
                  <c:v>13:24</c:v>
                </c:pt>
                <c:pt idx="265">
                  <c:v>13:25</c:v>
                </c:pt>
                <c:pt idx="266">
                  <c:v>13:26</c:v>
                </c:pt>
                <c:pt idx="267">
                  <c:v>13:27</c:v>
                </c:pt>
                <c:pt idx="268">
                  <c:v>13:28</c:v>
                </c:pt>
                <c:pt idx="269">
                  <c:v>13:29</c:v>
                </c:pt>
                <c:pt idx="270">
                  <c:v>13:30</c:v>
                </c:pt>
              </c:strCache>
            </c:strRef>
          </c:cat>
          <c:val>
            <c:numRef>
              <c:f>'2303'!$AA$2:$AA$272</c:f>
              <c:numCache>
                <c:formatCode>General</c:formatCode>
                <c:ptCount val="271"/>
                <c:pt idx="1">
                  <c:v>53</c:v>
                </c:pt>
                <c:pt idx="2">
                  <c:v>53</c:v>
                </c:pt>
                <c:pt idx="3">
                  <c:v>53.1</c:v>
                </c:pt>
                <c:pt idx="4">
                  <c:v>53.1</c:v>
                </c:pt>
                <c:pt idx="5">
                  <c:v>53</c:v>
                </c:pt>
                <c:pt idx="6">
                  <c:v>53.1</c:v>
                </c:pt>
                <c:pt idx="7">
                  <c:v>53.1</c:v>
                </c:pt>
                <c:pt idx="8">
                  <c:v>53.1</c:v>
                </c:pt>
                <c:pt idx="9">
                  <c:v>53</c:v>
                </c:pt>
                <c:pt idx="10">
                  <c:v>53.1</c:v>
                </c:pt>
                <c:pt idx="11">
                  <c:v>53.1</c:v>
                </c:pt>
                <c:pt idx="12">
                  <c:v>53</c:v>
                </c:pt>
                <c:pt idx="13">
                  <c:v>53.1</c:v>
                </c:pt>
                <c:pt idx="14">
                  <c:v>53.1</c:v>
                </c:pt>
                <c:pt idx="15">
                  <c:v>53.1</c:v>
                </c:pt>
                <c:pt idx="16">
                  <c:v>53</c:v>
                </c:pt>
                <c:pt idx="17">
                  <c:v>53.1</c:v>
                </c:pt>
                <c:pt idx="18">
                  <c:v>53.1</c:v>
                </c:pt>
                <c:pt idx="19">
                  <c:v>53.1</c:v>
                </c:pt>
                <c:pt idx="20">
                  <c:v>53.1</c:v>
                </c:pt>
                <c:pt idx="21">
                  <c:v>53.2</c:v>
                </c:pt>
                <c:pt idx="22">
                  <c:v>53.1</c:v>
                </c:pt>
                <c:pt idx="23">
                  <c:v>53.1</c:v>
                </c:pt>
                <c:pt idx="24">
                  <c:v>53.1</c:v>
                </c:pt>
                <c:pt idx="25">
                  <c:v>53</c:v>
                </c:pt>
                <c:pt idx="26">
                  <c:v>53.1</c:v>
                </c:pt>
                <c:pt idx="27">
                  <c:v>53</c:v>
                </c:pt>
                <c:pt idx="28">
                  <c:v>53</c:v>
                </c:pt>
                <c:pt idx="29">
                  <c:v>53.1</c:v>
                </c:pt>
                <c:pt idx="30">
                  <c:v>53.1</c:v>
                </c:pt>
                <c:pt idx="31">
                  <c:v>53</c:v>
                </c:pt>
                <c:pt idx="32">
                  <c:v>53</c:v>
                </c:pt>
                <c:pt idx="33">
                  <c:v>53.1</c:v>
                </c:pt>
                <c:pt idx="34">
                  <c:v>53.1</c:v>
                </c:pt>
                <c:pt idx="35">
                  <c:v>53</c:v>
                </c:pt>
                <c:pt idx="36">
                  <c:v>53.1</c:v>
                </c:pt>
                <c:pt idx="37">
                  <c:v>53.1</c:v>
                </c:pt>
                <c:pt idx="38">
                  <c:v>53.1</c:v>
                </c:pt>
                <c:pt idx="39">
                  <c:v>53.1</c:v>
                </c:pt>
                <c:pt idx="40">
                  <c:v>53.2</c:v>
                </c:pt>
                <c:pt idx="41">
                  <c:v>53.1</c:v>
                </c:pt>
                <c:pt idx="42">
                  <c:v>53.1</c:v>
                </c:pt>
                <c:pt idx="43">
                  <c:v>53.1</c:v>
                </c:pt>
                <c:pt idx="44">
                  <c:v>53.1</c:v>
                </c:pt>
                <c:pt idx="45">
                  <c:v>53.1</c:v>
                </c:pt>
                <c:pt idx="46">
                  <c:v>53.2</c:v>
                </c:pt>
                <c:pt idx="47">
                  <c:v>53.3</c:v>
                </c:pt>
                <c:pt idx="48">
                  <c:v>53.3</c:v>
                </c:pt>
                <c:pt idx="49">
                  <c:v>53.3</c:v>
                </c:pt>
                <c:pt idx="50">
                  <c:v>53.3</c:v>
                </c:pt>
                <c:pt idx="51">
                  <c:v>53.3</c:v>
                </c:pt>
                <c:pt idx="52">
                  <c:v>53.3</c:v>
                </c:pt>
                <c:pt idx="53">
                  <c:v>53.3</c:v>
                </c:pt>
                <c:pt idx="54">
                  <c:v>53.3</c:v>
                </c:pt>
                <c:pt idx="55">
                  <c:v>53.4</c:v>
                </c:pt>
                <c:pt idx="56">
                  <c:v>53.3</c:v>
                </c:pt>
                <c:pt idx="57">
                  <c:v>53.3</c:v>
                </c:pt>
                <c:pt idx="58">
                  <c:v>53.3</c:v>
                </c:pt>
                <c:pt idx="59">
                  <c:v>53.3</c:v>
                </c:pt>
                <c:pt idx="60">
                  <c:v>53.1</c:v>
                </c:pt>
                <c:pt idx="61">
                  <c:v>53.1</c:v>
                </c:pt>
                <c:pt idx="62">
                  <c:v>53.1</c:v>
                </c:pt>
                <c:pt idx="63">
                  <c:v>53.1</c:v>
                </c:pt>
                <c:pt idx="64">
                  <c:v>53.2</c:v>
                </c:pt>
                <c:pt idx="65">
                  <c:v>53.1</c:v>
                </c:pt>
                <c:pt idx="66">
                  <c:v>53.1</c:v>
                </c:pt>
                <c:pt idx="67">
                  <c:v>53.2</c:v>
                </c:pt>
                <c:pt idx="68">
                  <c:v>53.1</c:v>
                </c:pt>
                <c:pt idx="69">
                  <c:v>53.1</c:v>
                </c:pt>
                <c:pt idx="70">
                  <c:v>53.1</c:v>
                </c:pt>
                <c:pt idx="71">
                  <c:v>53.1</c:v>
                </c:pt>
                <c:pt idx="72">
                  <c:v>53.2</c:v>
                </c:pt>
                <c:pt idx="73">
                  <c:v>53</c:v>
                </c:pt>
                <c:pt idx="74">
                  <c:v>53.1</c:v>
                </c:pt>
                <c:pt idx="75">
                  <c:v>53.1</c:v>
                </c:pt>
                <c:pt idx="76">
                  <c:v>53.1</c:v>
                </c:pt>
                <c:pt idx="77">
                  <c:v>53</c:v>
                </c:pt>
                <c:pt idx="78">
                  <c:v>53.1</c:v>
                </c:pt>
                <c:pt idx="79">
                  <c:v>53</c:v>
                </c:pt>
                <c:pt idx="80">
                  <c:v>53.1</c:v>
                </c:pt>
                <c:pt idx="81">
                  <c:v>53.1</c:v>
                </c:pt>
                <c:pt idx="82">
                  <c:v>53</c:v>
                </c:pt>
                <c:pt idx="83">
                  <c:v>53.1</c:v>
                </c:pt>
                <c:pt idx="84">
                  <c:v>53.1</c:v>
                </c:pt>
                <c:pt idx="85">
                  <c:v>53.1</c:v>
                </c:pt>
                <c:pt idx="86">
                  <c:v>53.1</c:v>
                </c:pt>
                <c:pt idx="87">
                  <c:v>53.1</c:v>
                </c:pt>
                <c:pt idx="88">
                  <c:v>53</c:v>
                </c:pt>
                <c:pt idx="89">
                  <c:v>53.1</c:v>
                </c:pt>
                <c:pt idx="90">
                  <c:v>53.1</c:v>
                </c:pt>
                <c:pt idx="91">
                  <c:v>53.1</c:v>
                </c:pt>
                <c:pt idx="92">
                  <c:v>53.1</c:v>
                </c:pt>
                <c:pt idx="93">
                  <c:v>53.1</c:v>
                </c:pt>
                <c:pt idx="94">
                  <c:v>53.1</c:v>
                </c:pt>
                <c:pt idx="95">
                  <c:v>53.1</c:v>
                </c:pt>
                <c:pt idx="96">
                  <c:v>53.1</c:v>
                </c:pt>
                <c:pt idx="97">
                  <c:v>53.1</c:v>
                </c:pt>
                <c:pt idx="98">
                  <c:v>53</c:v>
                </c:pt>
                <c:pt idx="99">
                  <c:v>53.1</c:v>
                </c:pt>
                <c:pt idx="100">
                  <c:v>53.1</c:v>
                </c:pt>
                <c:pt idx="101">
                  <c:v>53.1</c:v>
                </c:pt>
                <c:pt idx="102">
                  <c:v>53.1</c:v>
                </c:pt>
                <c:pt idx="103">
                  <c:v>53.1</c:v>
                </c:pt>
                <c:pt idx="104">
                  <c:v>53.1</c:v>
                </c:pt>
                <c:pt idx="105">
                  <c:v>53.1</c:v>
                </c:pt>
                <c:pt idx="106">
                  <c:v>53.1</c:v>
                </c:pt>
                <c:pt idx="107">
                  <c:v>53.1</c:v>
                </c:pt>
                <c:pt idx="108">
                  <c:v>53.1</c:v>
                </c:pt>
                <c:pt idx="109">
                  <c:v>53.1</c:v>
                </c:pt>
                <c:pt idx="110">
                  <c:v>53.1</c:v>
                </c:pt>
                <c:pt idx="111">
                  <c:v>53.1</c:v>
                </c:pt>
                <c:pt idx="112">
                  <c:v>53.1</c:v>
                </c:pt>
                <c:pt idx="113">
                  <c:v>53.1</c:v>
                </c:pt>
                <c:pt idx="114">
                  <c:v>53.1</c:v>
                </c:pt>
                <c:pt idx="115">
                  <c:v>53.1</c:v>
                </c:pt>
                <c:pt idx="116">
                  <c:v>53.1</c:v>
                </c:pt>
                <c:pt idx="117">
                  <c:v>53.1</c:v>
                </c:pt>
                <c:pt idx="118">
                  <c:v>53.2</c:v>
                </c:pt>
                <c:pt idx="119">
                  <c:v>53.1</c:v>
                </c:pt>
                <c:pt idx="120">
                  <c:v>53.1</c:v>
                </c:pt>
                <c:pt idx="121">
                  <c:v>53.2</c:v>
                </c:pt>
                <c:pt idx="122">
                  <c:v>53.1</c:v>
                </c:pt>
                <c:pt idx="123">
                  <c:v>53.1</c:v>
                </c:pt>
                <c:pt idx="124">
                  <c:v>53.1</c:v>
                </c:pt>
                <c:pt idx="125">
                  <c:v>53.1</c:v>
                </c:pt>
                <c:pt idx="126">
                  <c:v>53</c:v>
                </c:pt>
                <c:pt idx="127">
                  <c:v>53.1</c:v>
                </c:pt>
                <c:pt idx="128">
                  <c:v>53</c:v>
                </c:pt>
                <c:pt idx="129">
                  <c:v>53.1</c:v>
                </c:pt>
                <c:pt idx="130">
                  <c:v>53.1</c:v>
                </c:pt>
                <c:pt idx="131">
                  <c:v>53</c:v>
                </c:pt>
                <c:pt idx="132">
                  <c:v>53</c:v>
                </c:pt>
                <c:pt idx="133">
                  <c:v>53</c:v>
                </c:pt>
                <c:pt idx="134">
                  <c:v>53</c:v>
                </c:pt>
                <c:pt idx="135">
                  <c:v>53</c:v>
                </c:pt>
                <c:pt idx="136">
                  <c:v>53.1</c:v>
                </c:pt>
                <c:pt idx="137">
                  <c:v>53</c:v>
                </c:pt>
                <c:pt idx="138">
                  <c:v>53.1</c:v>
                </c:pt>
                <c:pt idx="139">
                  <c:v>53.1</c:v>
                </c:pt>
                <c:pt idx="140">
                  <c:v>53</c:v>
                </c:pt>
                <c:pt idx="141">
                  <c:v>53</c:v>
                </c:pt>
                <c:pt idx="142">
                  <c:v>53.1</c:v>
                </c:pt>
                <c:pt idx="143">
                  <c:v>53</c:v>
                </c:pt>
                <c:pt idx="144">
                  <c:v>53.1</c:v>
                </c:pt>
                <c:pt idx="145">
                  <c:v>53</c:v>
                </c:pt>
                <c:pt idx="146">
                  <c:v>53.1</c:v>
                </c:pt>
                <c:pt idx="147">
                  <c:v>53.1</c:v>
                </c:pt>
                <c:pt idx="148">
                  <c:v>53.1</c:v>
                </c:pt>
                <c:pt idx="149">
                  <c:v>53</c:v>
                </c:pt>
                <c:pt idx="150">
                  <c:v>53.1</c:v>
                </c:pt>
                <c:pt idx="151">
                  <c:v>53.1</c:v>
                </c:pt>
                <c:pt idx="152">
                  <c:v>53</c:v>
                </c:pt>
                <c:pt idx="153">
                  <c:v>53.1</c:v>
                </c:pt>
                <c:pt idx="154">
                  <c:v>53</c:v>
                </c:pt>
                <c:pt idx="155">
                  <c:v>53</c:v>
                </c:pt>
                <c:pt idx="156">
                  <c:v>53.1</c:v>
                </c:pt>
                <c:pt idx="157">
                  <c:v>53</c:v>
                </c:pt>
                <c:pt idx="158">
                  <c:v>53.1</c:v>
                </c:pt>
                <c:pt idx="159">
                  <c:v>53</c:v>
                </c:pt>
                <c:pt idx="160">
                  <c:v>53</c:v>
                </c:pt>
                <c:pt idx="161">
                  <c:v>53.1</c:v>
                </c:pt>
                <c:pt idx="162">
                  <c:v>53</c:v>
                </c:pt>
                <c:pt idx="163">
                  <c:v>53</c:v>
                </c:pt>
                <c:pt idx="164">
                  <c:v>53.1</c:v>
                </c:pt>
                <c:pt idx="165">
                  <c:v>53.1</c:v>
                </c:pt>
                <c:pt idx="166">
                  <c:v>53.1</c:v>
                </c:pt>
                <c:pt idx="167">
                  <c:v>53.1</c:v>
                </c:pt>
                <c:pt idx="168">
                  <c:v>53</c:v>
                </c:pt>
                <c:pt idx="169">
                  <c:v>53.1</c:v>
                </c:pt>
                <c:pt idx="170">
                  <c:v>53.1</c:v>
                </c:pt>
                <c:pt idx="171">
                  <c:v>53.1</c:v>
                </c:pt>
                <c:pt idx="172">
                  <c:v>53.1</c:v>
                </c:pt>
                <c:pt idx="173">
                  <c:v>53.1</c:v>
                </c:pt>
                <c:pt idx="174">
                  <c:v>53</c:v>
                </c:pt>
                <c:pt idx="175">
                  <c:v>53.1</c:v>
                </c:pt>
                <c:pt idx="176">
                  <c:v>53.1</c:v>
                </c:pt>
                <c:pt idx="177">
                  <c:v>53.1</c:v>
                </c:pt>
                <c:pt idx="178">
                  <c:v>53.2</c:v>
                </c:pt>
                <c:pt idx="179">
                  <c:v>53.1</c:v>
                </c:pt>
                <c:pt idx="180">
                  <c:v>53.1</c:v>
                </c:pt>
                <c:pt idx="181">
                  <c:v>53.1</c:v>
                </c:pt>
                <c:pt idx="182">
                  <c:v>53.1</c:v>
                </c:pt>
                <c:pt idx="183">
                  <c:v>53.1</c:v>
                </c:pt>
                <c:pt idx="184">
                  <c:v>53.1</c:v>
                </c:pt>
                <c:pt idx="185">
                  <c:v>53.1</c:v>
                </c:pt>
                <c:pt idx="186">
                  <c:v>53.1</c:v>
                </c:pt>
                <c:pt idx="187">
                  <c:v>53.1</c:v>
                </c:pt>
                <c:pt idx="188">
                  <c:v>53.1</c:v>
                </c:pt>
                <c:pt idx="189">
                  <c:v>53.1</c:v>
                </c:pt>
                <c:pt idx="190">
                  <c:v>53.1</c:v>
                </c:pt>
                <c:pt idx="191">
                  <c:v>53.1</c:v>
                </c:pt>
                <c:pt idx="192">
                  <c:v>53.1</c:v>
                </c:pt>
                <c:pt idx="193">
                  <c:v>53.1</c:v>
                </c:pt>
                <c:pt idx="194">
                  <c:v>53.1</c:v>
                </c:pt>
                <c:pt idx="195">
                  <c:v>53.1</c:v>
                </c:pt>
                <c:pt idx="196">
                  <c:v>53.1</c:v>
                </c:pt>
                <c:pt idx="197">
                  <c:v>53.1</c:v>
                </c:pt>
                <c:pt idx="198">
                  <c:v>53.1</c:v>
                </c:pt>
                <c:pt idx="199">
                  <c:v>53.1</c:v>
                </c:pt>
                <c:pt idx="200">
                  <c:v>53.1</c:v>
                </c:pt>
                <c:pt idx="201">
                  <c:v>53</c:v>
                </c:pt>
                <c:pt idx="202">
                  <c:v>53.1</c:v>
                </c:pt>
                <c:pt idx="203">
                  <c:v>53</c:v>
                </c:pt>
                <c:pt idx="204">
                  <c:v>53.1</c:v>
                </c:pt>
                <c:pt idx="205">
                  <c:v>53.1</c:v>
                </c:pt>
                <c:pt idx="206">
                  <c:v>53</c:v>
                </c:pt>
                <c:pt idx="207">
                  <c:v>53.1</c:v>
                </c:pt>
                <c:pt idx="208">
                  <c:v>53</c:v>
                </c:pt>
                <c:pt idx="209">
                  <c:v>53</c:v>
                </c:pt>
                <c:pt idx="210">
                  <c:v>53.1</c:v>
                </c:pt>
                <c:pt idx="211">
                  <c:v>53.1</c:v>
                </c:pt>
                <c:pt idx="212">
                  <c:v>53</c:v>
                </c:pt>
                <c:pt idx="213">
                  <c:v>53.1</c:v>
                </c:pt>
                <c:pt idx="214">
                  <c:v>53.1</c:v>
                </c:pt>
                <c:pt idx="215">
                  <c:v>53</c:v>
                </c:pt>
                <c:pt idx="216">
                  <c:v>53</c:v>
                </c:pt>
                <c:pt idx="217">
                  <c:v>53</c:v>
                </c:pt>
                <c:pt idx="218">
                  <c:v>53</c:v>
                </c:pt>
                <c:pt idx="219">
                  <c:v>53</c:v>
                </c:pt>
                <c:pt idx="220">
                  <c:v>53</c:v>
                </c:pt>
                <c:pt idx="221">
                  <c:v>53.1</c:v>
                </c:pt>
                <c:pt idx="222">
                  <c:v>53</c:v>
                </c:pt>
                <c:pt idx="223">
                  <c:v>53</c:v>
                </c:pt>
                <c:pt idx="224">
                  <c:v>53.1</c:v>
                </c:pt>
                <c:pt idx="225">
                  <c:v>53.1</c:v>
                </c:pt>
                <c:pt idx="226">
                  <c:v>53</c:v>
                </c:pt>
                <c:pt idx="227">
                  <c:v>53.1</c:v>
                </c:pt>
                <c:pt idx="228">
                  <c:v>53</c:v>
                </c:pt>
                <c:pt idx="229">
                  <c:v>53.1</c:v>
                </c:pt>
                <c:pt idx="230">
                  <c:v>53.1</c:v>
                </c:pt>
                <c:pt idx="231">
                  <c:v>53.1</c:v>
                </c:pt>
                <c:pt idx="232">
                  <c:v>53.1</c:v>
                </c:pt>
                <c:pt idx="233">
                  <c:v>53</c:v>
                </c:pt>
                <c:pt idx="234">
                  <c:v>53.1</c:v>
                </c:pt>
                <c:pt idx="235">
                  <c:v>53</c:v>
                </c:pt>
                <c:pt idx="236">
                  <c:v>53</c:v>
                </c:pt>
                <c:pt idx="237">
                  <c:v>53</c:v>
                </c:pt>
                <c:pt idx="238">
                  <c:v>53</c:v>
                </c:pt>
                <c:pt idx="239">
                  <c:v>53</c:v>
                </c:pt>
                <c:pt idx="240">
                  <c:v>53</c:v>
                </c:pt>
                <c:pt idx="241">
                  <c:v>53</c:v>
                </c:pt>
                <c:pt idx="242">
                  <c:v>53</c:v>
                </c:pt>
                <c:pt idx="243">
                  <c:v>53</c:v>
                </c:pt>
                <c:pt idx="244">
                  <c:v>53</c:v>
                </c:pt>
                <c:pt idx="245">
                  <c:v>53</c:v>
                </c:pt>
                <c:pt idx="246">
                  <c:v>53.1</c:v>
                </c:pt>
                <c:pt idx="247">
                  <c:v>53</c:v>
                </c:pt>
                <c:pt idx="248">
                  <c:v>53.1</c:v>
                </c:pt>
                <c:pt idx="249">
                  <c:v>53</c:v>
                </c:pt>
                <c:pt idx="250">
                  <c:v>53</c:v>
                </c:pt>
                <c:pt idx="251">
                  <c:v>53.1</c:v>
                </c:pt>
                <c:pt idx="252">
                  <c:v>53</c:v>
                </c:pt>
                <c:pt idx="253">
                  <c:v>53.1</c:v>
                </c:pt>
                <c:pt idx="254">
                  <c:v>53</c:v>
                </c:pt>
                <c:pt idx="255">
                  <c:v>53.1</c:v>
                </c:pt>
                <c:pt idx="256">
                  <c:v>53</c:v>
                </c:pt>
                <c:pt idx="257">
                  <c:v>53.1</c:v>
                </c:pt>
                <c:pt idx="258">
                  <c:v>53</c:v>
                </c:pt>
                <c:pt idx="259">
                  <c:v>53.1</c:v>
                </c:pt>
                <c:pt idx="260">
                  <c:v>53.1</c:v>
                </c:pt>
                <c:pt idx="261">
                  <c:v>53</c:v>
                </c:pt>
                <c:pt idx="262">
                  <c:v>53.1</c:v>
                </c:pt>
                <c:pt idx="263">
                  <c:v>53</c:v>
                </c:pt>
                <c:pt idx="264">
                  <c:v>53.1</c:v>
                </c:pt>
                <c:pt idx="265">
                  <c:v>53.1</c:v>
                </c:pt>
                <c:pt idx="266">
                  <c:v>53.1</c:v>
                </c:pt>
                <c:pt idx="267">
                  <c:v>53.1</c:v>
                </c:pt>
                <c:pt idx="268">
                  <c:v>53.1</c:v>
                </c:pt>
                <c:pt idx="269">
                  <c:v>53.1</c:v>
                </c:pt>
                <c:pt idx="270">
                  <c:v>53.2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B-4D23-A794-E207B319B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806528"/>
        <c:axId val="2012808192"/>
      </c:lineChart>
      <c:catAx>
        <c:axId val="201280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2808192"/>
        <c:crosses val="autoZero"/>
        <c:auto val="1"/>
        <c:lblAlgn val="ctr"/>
        <c:lblOffset val="100"/>
        <c:noMultiLvlLbl val="0"/>
      </c:catAx>
      <c:valAx>
        <c:axId val="201280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28065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'2308'!$Z$2:$Z$272</c:f>
              <c:strCache>
                <c:ptCount val="271"/>
                <c:pt idx="0">
                  <c:v>09:00</c:v>
                </c:pt>
                <c:pt idx="1">
                  <c:v>09:01</c:v>
                </c:pt>
                <c:pt idx="2">
                  <c:v>09:02</c:v>
                </c:pt>
                <c:pt idx="3">
                  <c:v>09:03</c:v>
                </c:pt>
                <c:pt idx="4">
                  <c:v>09:04</c:v>
                </c:pt>
                <c:pt idx="5">
                  <c:v>09:05</c:v>
                </c:pt>
                <c:pt idx="6">
                  <c:v>09:06</c:v>
                </c:pt>
                <c:pt idx="7">
                  <c:v>09:07</c:v>
                </c:pt>
                <c:pt idx="8">
                  <c:v>09:08</c:v>
                </c:pt>
                <c:pt idx="9">
                  <c:v>09:09</c:v>
                </c:pt>
                <c:pt idx="10">
                  <c:v>09:10</c:v>
                </c:pt>
                <c:pt idx="11">
                  <c:v>09:11</c:v>
                </c:pt>
                <c:pt idx="12">
                  <c:v>09:12</c:v>
                </c:pt>
                <c:pt idx="13">
                  <c:v>09:13</c:v>
                </c:pt>
                <c:pt idx="14">
                  <c:v>09:14</c:v>
                </c:pt>
                <c:pt idx="15">
                  <c:v>09:15</c:v>
                </c:pt>
                <c:pt idx="16">
                  <c:v>09:16</c:v>
                </c:pt>
                <c:pt idx="17">
                  <c:v>09:17</c:v>
                </c:pt>
                <c:pt idx="18">
                  <c:v>09:18</c:v>
                </c:pt>
                <c:pt idx="19">
                  <c:v>09:19</c:v>
                </c:pt>
                <c:pt idx="20">
                  <c:v>09:20</c:v>
                </c:pt>
                <c:pt idx="21">
                  <c:v>09:21</c:v>
                </c:pt>
                <c:pt idx="22">
                  <c:v>09:22</c:v>
                </c:pt>
                <c:pt idx="23">
                  <c:v>09:23</c:v>
                </c:pt>
                <c:pt idx="24">
                  <c:v>09:24</c:v>
                </c:pt>
                <c:pt idx="25">
                  <c:v>09:25</c:v>
                </c:pt>
                <c:pt idx="26">
                  <c:v>09:26</c:v>
                </c:pt>
                <c:pt idx="27">
                  <c:v>09:27</c:v>
                </c:pt>
                <c:pt idx="28">
                  <c:v>09:28</c:v>
                </c:pt>
                <c:pt idx="29">
                  <c:v>09:29</c:v>
                </c:pt>
                <c:pt idx="30">
                  <c:v>09:30</c:v>
                </c:pt>
                <c:pt idx="31">
                  <c:v>09:31</c:v>
                </c:pt>
                <c:pt idx="32">
                  <c:v>09:32</c:v>
                </c:pt>
                <c:pt idx="33">
                  <c:v>09:33</c:v>
                </c:pt>
                <c:pt idx="34">
                  <c:v>09:34</c:v>
                </c:pt>
                <c:pt idx="35">
                  <c:v>09:35</c:v>
                </c:pt>
                <c:pt idx="36">
                  <c:v>09:36</c:v>
                </c:pt>
                <c:pt idx="37">
                  <c:v>09:37</c:v>
                </c:pt>
                <c:pt idx="38">
                  <c:v>09:38</c:v>
                </c:pt>
                <c:pt idx="39">
                  <c:v>09:39</c:v>
                </c:pt>
                <c:pt idx="40">
                  <c:v>09:40</c:v>
                </c:pt>
                <c:pt idx="41">
                  <c:v>09:41</c:v>
                </c:pt>
                <c:pt idx="42">
                  <c:v>09:42</c:v>
                </c:pt>
                <c:pt idx="43">
                  <c:v>09:43</c:v>
                </c:pt>
                <c:pt idx="44">
                  <c:v>09:44</c:v>
                </c:pt>
                <c:pt idx="45">
                  <c:v>09:45</c:v>
                </c:pt>
                <c:pt idx="46">
                  <c:v>09:46</c:v>
                </c:pt>
                <c:pt idx="47">
                  <c:v>09:47</c:v>
                </c:pt>
                <c:pt idx="48">
                  <c:v>09:48</c:v>
                </c:pt>
                <c:pt idx="49">
                  <c:v>09:49</c:v>
                </c:pt>
                <c:pt idx="50">
                  <c:v>09:50</c:v>
                </c:pt>
                <c:pt idx="51">
                  <c:v>09:51</c:v>
                </c:pt>
                <c:pt idx="52">
                  <c:v>09:52</c:v>
                </c:pt>
                <c:pt idx="53">
                  <c:v>09:53</c:v>
                </c:pt>
                <c:pt idx="54">
                  <c:v>09:54</c:v>
                </c:pt>
                <c:pt idx="55">
                  <c:v>09:55</c:v>
                </c:pt>
                <c:pt idx="56">
                  <c:v>09:56</c:v>
                </c:pt>
                <c:pt idx="57">
                  <c:v>09:57</c:v>
                </c:pt>
                <c:pt idx="58">
                  <c:v>09:58</c:v>
                </c:pt>
                <c:pt idx="59">
                  <c:v>09:59</c:v>
                </c:pt>
                <c:pt idx="60">
                  <c:v>10:00</c:v>
                </c:pt>
                <c:pt idx="61">
                  <c:v>10:01</c:v>
                </c:pt>
                <c:pt idx="62">
                  <c:v>10:02</c:v>
                </c:pt>
                <c:pt idx="63">
                  <c:v>10:03</c:v>
                </c:pt>
                <c:pt idx="64">
                  <c:v>10:04</c:v>
                </c:pt>
                <c:pt idx="65">
                  <c:v>10:05</c:v>
                </c:pt>
                <c:pt idx="66">
                  <c:v>10:06</c:v>
                </c:pt>
                <c:pt idx="67">
                  <c:v>10:07</c:v>
                </c:pt>
                <c:pt idx="68">
                  <c:v>10:08</c:v>
                </c:pt>
                <c:pt idx="69">
                  <c:v>10:09</c:v>
                </c:pt>
                <c:pt idx="70">
                  <c:v>10:10</c:v>
                </c:pt>
                <c:pt idx="71">
                  <c:v>10:11</c:v>
                </c:pt>
                <c:pt idx="72">
                  <c:v>10:12</c:v>
                </c:pt>
                <c:pt idx="73">
                  <c:v>10:13</c:v>
                </c:pt>
                <c:pt idx="74">
                  <c:v>10:14</c:v>
                </c:pt>
                <c:pt idx="75">
                  <c:v>10:15</c:v>
                </c:pt>
                <c:pt idx="76">
                  <c:v>10:16</c:v>
                </c:pt>
                <c:pt idx="77">
                  <c:v>10:17</c:v>
                </c:pt>
                <c:pt idx="78">
                  <c:v>10:18</c:v>
                </c:pt>
                <c:pt idx="79">
                  <c:v>10:19</c:v>
                </c:pt>
                <c:pt idx="80">
                  <c:v>10:20</c:v>
                </c:pt>
                <c:pt idx="81">
                  <c:v>10:21</c:v>
                </c:pt>
                <c:pt idx="82">
                  <c:v>10:22</c:v>
                </c:pt>
                <c:pt idx="83">
                  <c:v>10:23</c:v>
                </c:pt>
                <c:pt idx="84">
                  <c:v>10:24</c:v>
                </c:pt>
                <c:pt idx="85">
                  <c:v>10:25</c:v>
                </c:pt>
                <c:pt idx="86">
                  <c:v>10:26</c:v>
                </c:pt>
                <c:pt idx="87">
                  <c:v>10:27</c:v>
                </c:pt>
                <c:pt idx="88">
                  <c:v>10:28</c:v>
                </c:pt>
                <c:pt idx="89">
                  <c:v>10:29</c:v>
                </c:pt>
                <c:pt idx="90">
                  <c:v>10:30</c:v>
                </c:pt>
                <c:pt idx="91">
                  <c:v>10:31</c:v>
                </c:pt>
                <c:pt idx="92">
                  <c:v>10:32</c:v>
                </c:pt>
                <c:pt idx="93">
                  <c:v>10:33</c:v>
                </c:pt>
                <c:pt idx="94">
                  <c:v>10:34</c:v>
                </c:pt>
                <c:pt idx="95">
                  <c:v>10:35</c:v>
                </c:pt>
                <c:pt idx="96">
                  <c:v>10:36</c:v>
                </c:pt>
                <c:pt idx="97">
                  <c:v>10:37</c:v>
                </c:pt>
                <c:pt idx="98">
                  <c:v>10:38</c:v>
                </c:pt>
                <c:pt idx="99">
                  <c:v>10:39</c:v>
                </c:pt>
                <c:pt idx="100">
                  <c:v>10:40</c:v>
                </c:pt>
                <c:pt idx="101">
                  <c:v>10:41</c:v>
                </c:pt>
                <c:pt idx="102">
                  <c:v>10:42</c:v>
                </c:pt>
                <c:pt idx="103">
                  <c:v>10:43</c:v>
                </c:pt>
                <c:pt idx="104">
                  <c:v>10:44</c:v>
                </c:pt>
                <c:pt idx="105">
                  <c:v>10:45</c:v>
                </c:pt>
                <c:pt idx="106">
                  <c:v>10:46</c:v>
                </c:pt>
                <c:pt idx="107">
                  <c:v>10:47</c:v>
                </c:pt>
                <c:pt idx="108">
                  <c:v>10:48</c:v>
                </c:pt>
                <c:pt idx="109">
                  <c:v>10:49</c:v>
                </c:pt>
                <c:pt idx="110">
                  <c:v>10:50</c:v>
                </c:pt>
                <c:pt idx="111">
                  <c:v>10:51</c:v>
                </c:pt>
                <c:pt idx="112">
                  <c:v>10:52</c:v>
                </c:pt>
                <c:pt idx="113">
                  <c:v>10:53</c:v>
                </c:pt>
                <c:pt idx="114">
                  <c:v>10:54</c:v>
                </c:pt>
                <c:pt idx="115">
                  <c:v>10:55</c:v>
                </c:pt>
                <c:pt idx="116">
                  <c:v>10:56</c:v>
                </c:pt>
                <c:pt idx="117">
                  <c:v>10:57</c:v>
                </c:pt>
                <c:pt idx="118">
                  <c:v>10:58</c:v>
                </c:pt>
                <c:pt idx="119">
                  <c:v>10:59</c:v>
                </c:pt>
                <c:pt idx="120">
                  <c:v>11:00</c:v>
                </c:pt>
                <c:pt idx="121">
                  <c:v>11:01</c:v>
                </c:pt>
                <c:pt idx="122">
                  <c:v>11:02</c:v>
                </c:pt>
                <c:pt idx="123">
                  <c:v>11:03</c:v>
                </c:pt>
                <c:pt idx="124">
                  <c:v>11:04</c:v>
                </c:pt>
                <c:pt idx="125">
                  <c:v>11:05</c:v>
                </c:pt>
                <c:pt idx="126">
                  <c:v>11:06</c:v>
                </c:pt>
                <c:pt idx="127">
                  <c:v>11:07</c:v>
                </c:pt>
                <c:pt idx="128">
                  <c:v>11:08</c:v>
                </c:pt>
                <c:pt idx="129">
                  <c:v>11:09</c:v>
                </c:pt>
                <c:pt idx="130">
                  <c:v>11:10</c:v>
                </c:pt>
                <c:pt idx="131">
                  <c:v>11:11</c:v>
                </c:pt>
                <c:pt idx="132">
                  <c:v>11:12</c:v>
                </c:pt>
                <c:pt idx="133">
                  <c:v>11:13</c:v>
                </c:pt>
                <c:pt idx="134">
                  <c:v>11:14</c:v>
                </c:pt>
                <c:pt idx="135">
                  <c:v>11:15</c:v>
                </c:pt>
                <c:pt idx="136">
                  <c:v>11:16</c:v>
                </c:pt>
                <c:pt idx="137">
                  <c:v>11:17</c:v>
                </c:pt>
                <c:pt idx="138">
                  <c:v>11:18</c:v>
                </c:pt>
                <c:pt idx="139">
                  <c:v>11:19</c:v>
                </c:pt>
                <c:pt idx="140">
                  <c:v>11:20</c:v>
                </c:pt>
                <c:pt idx="141">
                  <c:v>11:21</c:v>
                </c:pt>
                <c:pt idx="142">
                  <c:v>11:22</c:v>
                </c:pt>
                <c:pt idx="143">
                  <c:v>11:23</c:v>
                </c:pt>
                <c:pt idx="144">
                  <c:v>11:24</c:v>
                </c:pt>
                <c:pt idx="145">
                  <c:v>11:25</c:v>
                </c:pt>
                <c:pt idx="146">
                  <c:v>11:26</c:v>
                </c:pt>
                <c:pt idx="147">
                  <c:v>11:27</c:v>
                </c:pt>
                <c:pt idx="148">
                  <c:v>11:28</c:v>
                </c:pt>
                <c:pt idx="149">
                  <c:v>11:29</c:v>
                </c:pt>
                <c:pt idx="150">
                  <c:v>11:30</c:v>
                </c:pt>
                <c:pt idx="151">
                  <c:v>11:31</c:v>
                </c:pt>
                <c:pt idx="152">
                  <c:v>11:32</c:v>
                </c:pt>
                <c:pt idx="153">
                  <c:v>11:33</c:v>
                </c:pt>
                <c:pt idx="154">
                  <c:v>11:34</c:v>
                </c:pt>
                <c:pt idx="155">
                  <c:v>11:35</c:v>
                </c:pt>
                <c:pt idx="156">
                  <c:v>11:36</c:v>
                </c:pt>
                <c:pt idx="157">
                  <c:v>11:37</c:v>
                </c:pt>
                <c:pt idx="158">
                  <c:v>11:38</c:v>
                </c:pt>
                <c:pt idx="159">
                  <c:v>11:39</c:v>
                </c:pt>
                <c:pt idx="160">
                  <c:v>11:40</c:v>
                </c:pt>
                <c:pt idx="161">
                  <c:v>11:41</c:v>
                </c:pt>
                <c:pt idx="162">
                  <c:v>11:42</c:v>
                </c:pt>
                <c:pt idx="163">
                  <c:v>11:43</c:v>
                </c:pt>
                <c:pt idx="164">
                  <c:v>11:44</c:v>
                </c:pt>
                <c:pt idx="165">
                  <c:v>11:45</c:v>
                </c:pt>
                <c:pt idx="166">
                  <c:v>11:46</c:v>
                </c:pt>
                <c:pt idx="167">
                  <c:v>11:47</c:v>
                </c:pt>
                <c:pt idx="168">
                  <c:v>11:48</c:v>
                </c:pt>
                <c:pt idx="169">
                  <c:v>11:49</c:v>
                </c:pt>
                <c:pt idx="170">
                  <c:v>11:50</c:v>
                </c:pt>
                <c:pt idx="171">
                  <c:v>11:51</c:v>
                </c:pt>
                <c:pt idx="172">
                  <c:v>11:52</c:v>
                </c:pt>
                <c:pt idx="173">
                  <c:v>11:53</c:v>
                </c:pt>
                <c:pt idx="174">
                  <c:v>11:54</c:v>
                </c:pt>
                <c:pt idx="175">
                  <c:v>11:55</c:v>
                </c:pt>
                <c:pt idx="176">
                  <c:v>11:56</c:v>
                </c:pt>
                <c:pt idx="177">
                  <c:v>11:57</c:v>
                </c:pt>
                <c:pt idx="178">
                  <c:v>11:58</c:v>
                </c:pt>
                <c:pt idx="179">
                  <c:v>11:59</c:v>
                </c:pt>
                <c:pt idx="180">
                  <c:v>12:00</c:v>
                </c:pt>
                <c:pt idx="181">
                  <c:v>12:01</c:v>
                </c:pt>
                <c:pt idx="182">
                  <c:v>12:02</c:v>
                </c:pt>
                <c:pt idx="183">
                  <c:v>12:03</c:v>
                </c:pt>
                <c:pt idx="184">
                  <c:v>12:04</c:v>
                </c:pt>
                <c:pt idx="185">
                  <c:v>12:05</c:v>
                </c:pt>
                <c:pt idx="186">
                  <c:v>12:06</c:v>
                </c:pt>
                <c:pt idx="187">
                  <c:v>12:07</c:v>
                </c:pt>
                <c:pt idx="188">
                  <c:v>12:08</c:v>
                </c:pt>
                <c:pt idx="189">
                  <c:v>12:09</c:v>
                </c:pt>
                <c:pt idx="190">
                  <c:v>12:10</c:v>
                </c:pt>
                <c:pt idx="191">
                  <c:v>12:11</c:v>
                </c:pt>
                <c:pt idx="192">
                  <c:v>12:12</c:v>
                </c:pt>
                <c:pt idx="193">
                  <c:v>12:13</c:v>
                </c:pt>
                <c:pt idx="194">
                  <c:v>12:14</c:v>
                </c:pt>
                <c:pt idx="195">
                  <c:v>12:15</c:v>
                </c:pt>
                <c:pt idx="196">
                  <c:v>12:16</c:v>
                </c:pt>
                <c:pt idx="197">
                  <c:v>12:17</c:v>
                </c:pt>
                <c:pt idx="198">
                  <c:v>12:18</c:v>
                </c:pt>
                <c:pt idx="199">
                  <c:v>12:19</c:v>
                </c:pt>
                <c:pt idx="200">
                  <c:v>12:20</c:v>
                </c:pt>
                <c:pt idx="201">
                  <c:v>12:21</c:v>
                </c:pt>
                <c:pt idx="202">
                  <c:v>12:22</c:v>
                </c:pt>
                <c:pt idx="203">
                  <c:v>12:23</c:v>
                </c:pt>
                <c:pt idx="204">
                  <c:v>12:24</c:v>
                </c:pt>
                <c:pt idx="205">
                  <c:v>12:25</c:v>
                </c:pt>
                <c:pt idx="206">
                  <c:v>12:26</c:v>
                </c:pt>
                <c:pt idx="207">
                  <c:v>12:27</c:v>
                </c:pt>
                <c:pt idx="208">
                  <c:v>12:28</c:v>
                </c:pt>
                <c:pt idx="209">
                  <c:v>12:29</c:v>
                </c:pt>
                <c:pt idx="210">
                  <c:v>12:30</c:v>
                </c:pt>
                <c:pt idx="211">
                  <c:v>12:31</c:v>
                </c:pt>
                <c:pt idx="212">
                  <c:v>12:32</c:v>
                </c:pt>
                <c:pt idx="213">
                  <c:v>12:33</c:v>
                </c:pt>
                <c:pt idx="214">
                  <c:v>12:34</c:v>
                </c:pt>
                <c:pt idx="215">
                  <c:v>12:35</c:v>
                </c:pt>
                <c:pt idx="216">
                  <c:v>12:36</c:v>
                </c:pt>
                <c:pt idx="217">
                  <c:v>12:37</c:v>
                </c:pt>
                <c:pt idx="218">
                  <c:v>12:38</c:v>
                </c:pt>
                <c:pt idx="219">
                  <c:v>12:39</c:v>
                </c:pt>
                <c:pt idx="220">
                  <c:v>12:40</c:v>
                </c:pt>
                <c:pt idx="221">
                  <c:v>12:41</c:v>
                </c:pt>
                <c:pt idx="222">
                  <c:v>12:42</c:v>
                </c:pt>
                <c:pt idx="223">
                  <c:v>12:43</c:v>
                </c:pt>
                <c:pt idx="224">
                  <c:v>12:44</c:v>
                </c:pt>
                <c:pt idx="225">
                  <c:v>12:45</c:v>
                </c:pt>
                <c:pt idx="226">
                  <c:v>12:46</c:v>
                </c:pt>
                <c:pt idx="227">
                  <c:v>12:47</c:v>
                </c:pt>
                <c:pt idx="228">
                  <c:v>12:48</c:v>
                </c:pt>
                <c:pt idx="229">
                  <c:v>12:49</c:v>
                </c:pt>
                <c:pt idx="230">
                  <c:v>12:50</c:v>
                </c:pt>
                <c:pt idx="231">
                  <c:v>12:51</c:v>
                </c:pt>
                <c:pt idx="232">
                  <c:v>12:52</c:v>
                </c:pt>
                <c:pt idx="233">
                  <c:v>12:53</c:v>
                </c:pt>
                <c:pt idx="234">
                  <c:v>12:54</c:v>
                </c:pt>
                <c:pt idx="235">
                  <c:v>12:55</c:v>
                </c:pt>
                <c:pt idx="236">
                  <c:v>12:56</c:v>
                </c:pt>
                <c:pt idx="237">
                  <c:v>12:57</c:v>
                </c:pt>
                <c:pt idx="238">
                  <c:v>12:58</c:v>
                </c:pt>
                <c:pt idx="239">
                  <c:v>12:59</c:v>
                </c:pt>
                <c:pt idx="240">
                  <c:v>13:00</c:v>
                </c:pt>
                <c:pt idx="241">
                  <c:v>13:01</c:v>
                </c:pt>
                <c:pt idx="242">
                  <c:v>13:02</c:v>
                </c:pt>
                <c:pt idx="243">
                  <c:v>13:03</c:v>
                </c:pt>
                <c:pt idx="244">
                  <c:v>13:04</c:v>
                </c:pt>
                <c:pt idx="245">
                  <c:v>13:05</c:v>
                </c:pt>
                <c:pt idx="246">
                  <c:v>13:06</c:v>
                </c:pt>
                <c:pt idx="247">
                  <c:v>13:07</c:v>
                </c:pt>
                <c:pt idx="248">
                  <c:v>13:08</c:v>
                </c:pt>
                <c:pt idx="249">
                  <c:v>13:09</c:v>
                </c:pt>
                <c:pt idx="250">
                  <c:v>13:10</c:v>
                </c:pt>
                <c:pt idx="251">
                  <c:v>13:11</c:v>
                </c:pt>
                <c:pt idx="252">
                  <c:v>13:12</c:v>
                </c:pt>
                <c:pt idx="253">
                  <c:v>13:13</c:v>
                </c:pt>
                <c:pt idx="254">
                  <c:v>13:14</c:v>
                </c:pt>
                <c:pt idx="255">
                  <c:v>13:15</c:v>
                </c:pt>
                <c:pt idx="256">
                  <c:v>13:16</c:v>
                </c:pt>
                <c:pt idx="257">
                  <c:v>13:17</c:v>
                </c:pt>
                <c:pt idx="258">
                  <c:v>13:18</c:v>
                </c:pt>
                <c:pt idx="259">
                  <c:v>13:19</c:v>
                </c:pt>
                <c:pt idx="260">
                  <c:v>13:20</c:v>
                </c:pt>
                <c:pt idx="261">
                  <c:v>13:21</c:v>
                </c:pt>
                <c:pt idx="262">
                  <c:v>13:22</c:v>
                </c:pt>
                <c:pt idx="263">
                  <c:v>13:23</c:v>
                </c:pt>
                <c:pt idx="264">
                  <c:v>13:24</c:v>
                </c:pt>
                <c:pt idx="265">
                  <c:v>13:25</c:v>
                </c:pt>
                <c:pt idx="266">
                  <c:v>13:26</c:v>
                </c:pt>
                <c:pt idx="267">
                  <c:v>13:27</c:v>
                </c:pt>
                <c:pt idx="268">
                  <c:v>13:28</c:v>
                </c:pt>
                <c:pt idx="269">
                  <c:v>13:29</c:v>
                </c:pt>
                <c:pt idx="270">
                  <c:v>13:30</c:v>
                </c:pt>
              </c:strCache>
            </c:strRef>
          </c:cat>
          <c:val>
            <c:numRef>
              <c:f>'2308'!$AA$2:$AA$272</c:f>
              <c:numCache>
                <c:formatCode>General</c:formatCode>
                <c:ptCount val="271"/>
                <c:pt idx="1">
                  <c:v>263.5</c:v>
                </c:pt>
                <c:pt idx="2">
                  <c:v>263.5</c:v>
                </c:pt>
                <c:pt idx="3">
                  <c:v>263.5</c:v>
                </c:pt>
                <c:pt idx="4">
                  <c:v>263.5</c:v>
                </c:pt>
                <c:pt idx="5">
                  <c:v>264</c:v>
                </c:pt>
                <c:pt idx="6">
                  <c:v>264.5</c:v>
                </c:pt>
                <c:pt idx="7">
                  <c:v>265</c:v>
                </c:pt>
                <c:pt idx="8">
                  <c:v>264.5</c:v>
                </c:pt>
                <c:pt idx="9">
                  <c:v>264</c:v>
                </c:pt>
                <c:pt idx="10">
                  <c:v>264.5</c:v>
                </c:pt>
                <c:pt idx="11">
                  <c:v>264.5</c:v>
                </c:pt>
                <c:pt idx="12">
                  <c:v>264</c:v>
                </c:pt>
                <c:pt idx="13">
                  <c:v>264</c:v>
                </c:pt>
                <c:pt idx="14">
                  <c:v>263.5</c:v>
                </c:pt>
                <c:pt idx="15">
                  <c:v>263.5</c:v>
                </c:pt>
                <c:pt idx="16">
                  <c:v>263.5</c:v>
                </c:pt>
                <c:pt idx="17">
                  <c:v>263.5</c:v>
                </c:pt>
                <c:pt idx="18">
                  <c:v>264</c:v>
                </c:pt>
                <c:pt idx="19">
                  <c:v>264</c:v>
                </c:pt>
                <c:pt idx="20">
                  <c:v>264</c:v>
                </c:pt>
                <c:pt idx="21">
                  <c:v>264.5</c:v>
                </c:pt>
                <c:pt idx="22">
                  <c:v>264.5</c:v>
                </c:pt>
                <c:pt idx="23">
                  <c:v>264.5</c:v>
                </c:pt>
                <c:pt idx="24">
                  <c:v>264</c:v>
                </c:pt>
                <c:pt idx="25">
                  <c:v>264</c:v>
                </c:pt>
                <c:pt idx="26">
                  <c:v>264</c:v>
                </c:pt>
                <c:pt idx="27">
                  <c:v>264.5</c:v>
                </c:pt>
                <c:pt idx="28">
                  <c:v>264</c:v>
                </c:pt>
                <c:pt idx="29">
                  <c:v>264</c:v>
                </c:pt>
                <c:pt idx="30">
                  <c:v>264.5</c:v>
                </c:pt>
                <c:pt idx="31">
                  <c:v>264.5</c:v>
                </c:pt>
                <c:pt idx="32">
                  <c:v>264</c:v>
                </c:pt>
                <c:pt idx="33">
                  <c:v>264</c:v>
                </c:pt>
                <c:pt idx="34">
                  <c:v>264.5</c:v>
                </c:pt>
                <c:pt idx="35">
                  <c:v>264</c:v>
                </c:pt>
                <c:pt idx="36">
                  <c:v>264</c:v>
                </c:pt>
                <c:pt idx="37">
                  <c:v>264</c:v>
                </c:pt>
                <c:pt idx="38">
                  <c:v>264.5</c:v>
                </c:pt>
                <c:pt idx="39">
                  <c:v>265</c:v>
                </c:pt>
                <c:pt idx="40">
                  <c:v>265</c:v>
                </c:pt>
                <c:pt idx="41">
                  <c:v>265.5</c:v>
                </c:pt>
                <c:pt idx="42">
                  <c:v>265.5</c:v>
                </c:pt>
                <c:pt idx="43">
                  <c:v>265.5</c:v>
                </c:pt>
                <c:pt idx="44">
                  <c:v>265</c:v>
                </c:pt>
                <c:pt idx="45">
                  <c:v>265.5</c:v>
                </c:pt>
                <c:pt idx="46">
                  <c:v>265</c:v>
                </c:pt>
                <c:pt idx="47">
                  <c:v>265.5</c:v>
                </c:pt>
                <c:pt idx="48">
                  <c:v>266</c:v>
                </c:pt>
                <c:pt idx="49">
                  <c:v>266</c:v>
                </c:pt>
                <c:pt idx="50">
                  <c:v>265.5</c:v>
                </c:pt>
                <c:pt idx="51">
                  <c:v>266</c:v>
                </c:pt>
                <c:pt idx="52">
                  <c:v>266</c:v>
                </c:pt>
                <c:pt idx="53">
                  <c:v>265.5</c:v>
                </c:pt>
                <c:pt idx="54">
                  <c:v>265.5</c:v>
                </c:pt>
                <c:pt idx="55">
                  <c:v>265.5</c:v>
                </c:pt>
                <c:pt idx="56">
                  <c:v>265.5</c:v>
                </c:pt>
                <c:pt idx="57">
                  <c:v>266</c:v>
                </c:pt>
                <c:pt idx="58">
                  <c:v>265.5</c:v>
                </c:pt>
                <c:pt idx="59">
                  <c:v>265.5</c:v>
                </c:pt>
                <c:pt idx="60">
                  <c:v>265.5</c:v>
                </c:pt>
                <c:pt idx="61">
                  <c:v>265.5</c:v>
                </c:pt>
                <c:pt idx="62">
                  <c:v>265</c:v>
                </c:pt>
                <c:pt idx="63">
                  <c:v>265</c:v>
                </c:pt>
                <c:pt idx="64">
                  <c:v>265</c:v>
                </c:pt>
                <c:pt idx="65">
                  <c:v>265</c:v>
                </c:pt>
                <c:pt idx="66">
                  <c:v>265.5</c:v>
                </c:pt>
                <c:pt idx="67">
                  <c:v>265</c:v>
                </c:pt>
                <c:pt idx="68">
                  <c:v>265</c:v>
                </c:pt>
                <c:pt idx="69">
                  <c:v>265.5</c:v>
                </c:pt>
                <c:pt idx="70">
                  <c:v>265</c:v>
                </c:pt>
                <c:pt idx="71">
                  <c:v>265.5</c:v>
                </c:pt>
                <c:pt idx="72">
                  <c:v>265</c:v>
                </c:pt>
                <c:pt idx="73">
                  <c:v>265.5</c:v>
                </c:pt>
                <c:pt idx="74">
                  <c:v>265.5</c:v>
                </c:pt>
                <c:pt idx="75">
                  <c:v>265</c:v>
                </c:pt>
                <c:pt idx="76">
                  <c:v>265</c:v>
                </c:pt>
                <c:pt idx="77">
                  <c:v>265</c:v>
                </c:pt>
                <c:pt idx="78">
                  <c:v>264.5</c:v>
                </c:pt>
                <c:pt idx="79">
                  <c:v>264.5</c:v>
                </c:pt>
                <c:pt idx="80">
                  <c:v>265</c:v>
                </c:pt>
                <c:pt idx="81">
                  <c:v>264.5</c:v>
                </c:pt>
                <c:pt idx="82">
                  <c:v>264.5</c:v>
                </c:pt>
                <c:pt idx="83">
                  <c:v>264.5</c:v>
                </c:pt>
                <c:pt idx="84">
                  <c:v>264.5</c:v>
                </c:pt>
                <c:pt idx="85">
                  <c:v>264.5</c:v>
                </c:pt>
                <c:pt idx="86">
                  <c:v>264.5</c:v>
                </c:pt>
                <c:pt idx="87">
                  <c:v>264.5</c:v>
                </c:pt>
                <c:pt idx="88">
                  <c:v>265</c:v>
                </c:pt>
                <c:pt idx="89">
                  <c:v>264.5</c:v>
                </c:pt>
                <c:pt idx="90">
                  <c:v>265</c:v>
                </c:pt>
                <c:pt idx="91">
                  <c:v>265</c:v>
                </c:pt>
                <c:pt idx="92">
                  <c:v>265</c:v>
                </c:pt>
                <c:pt idx="93">
                  <c:v>265</c:v>
                </c:pt>
                <c:pt idx="94">
                  <c:v>265</c:v>
                </c:pt>
                <c:pt idx="95">
                  <c:v>265</c:v>
                </c:pt>
                <c:pt idx="96">
                  <c:v>265</c:v>
                </c:pt>
                <c:pt idx="97">
                  <c:v>265</c:v>
                </c:pt>
                <c:pt idx="98">
                  <c:v>265</c:v>
                </c:pt>
                <c:pt idx="99">
                  <c:v>265</c:v>
                </c:pt>
                <c:pt idx="100">
                  <c:v>265</c:v>
                </c:pt>
                <c:pt idx="101">
                  <c:v>265.5</c:v>
                </c:pt>
                <c:pt idx="102">
                  <c:v>265</c:v>
                </c:pt>
                <c:pt idx="103">
                  <c:v>265</c:v>
                </c:pt>
                <c:pt idx="104">
                  <c:v>265</c:v>
                </c:pt>
                <c:pt idx="105">
                  <c:v>265</c:v>
                </c:pt>
                <c:pt idx="106">
                  <c:v>265</c:v>
                </c:pt>
                <c:pt idx="107">
                  <c:v>265</c:v>
                </c:pt>
                <c:pt idx="108">
                  <c:v>265</c:v>
                </c:pt>
                <c:pt idx="109">
                  <c:v>265</c:v>
                </c:pt>
                <c:pt idx="110">
                  <c:v>265</c:v>
                </c:pt>
                <c:pt idx="111">
                  <c:v>265</c:v>
                </c:pt>
                <c:pt idx="112">
                  <c:v>264.5</c:v>
                </c:pt>
                <c:pt idx="113">
                  <c:v>265</c:v>
                </c:pt>
                <c:pt idx="114">
                  <c:v>264.5</c:v>
                </c:pt>
                <c:pt idx="115">
                  <c:v>265</c:v>
                </c:pt>
                <c:pt idx="116">
                  <c:v>265</c:v>
                </c:pt>
                <c:pt idx="117">
                  <c:v>265</c:v>
                </c:pt>
                <c:pt idx="118">
                  <c:v>265</c:v>
                </c:pt>
                <c:pt idx="119">
                  <c:v>265.5</c:v>
                </c:pt>
                <c:pt idx="120">
                  <c:v>265.5</c:v>
                </c:pt>
                <c:pt idx="121">
                  <c:v>265.5</c:v>
                </c:pt>
                <c:pt idx="122">
                  <c:v>266</c:v>
                </c:pt>
                <c:pt idx="123">
                  <c:v>266</c:v>
                </c:pt>
                <c:pt idx="124">
                  <c:v>266</c:v>
                </c:pt>
                <c:pt idx="125">
                  <c:v>265.5</c:v>
                </c:pt>
                <c:pt idx="126">
                  <c:v>266</c:v>
                </c:pt>
                <c:pt idx="127">
                  <c:v>266</c:v>
                </c:pt>
                <c:pt idx="128">
                  <c:v>265.5</c:v>
                </c:pt>
                <c:pt idx="129">
                  <c:v>265.5</c:v>
                </c:pt>
                <c:pt idx="130">
                  <c:v>266</c:v>
                </c:pt>
                <c:pt idx="131">
                  <c:v>266</c:v>
                </c:pt>
                <c:pt idx="132">
                  <c:v>265.5</c:v>
                </c:pt>
                <c:pt idx="133">
                  <c:v>266</c:v>
                </c:pt>
                <c:pt idx="134">
                  <c:v>265.5</c:v>
                </c:pt>
                <c:pt idx="135">
                  <c:v>265.5</c:v>
                </c:pt>
                <c:pt idx="136">
                  <c:v>265.5</c:v>
                </c:pt>
                <c:pt idx="137">
                  <c:v>265.5</c:v>
                </c:pt>
                <c:pt idx="138">
                  <c:v>265</c:v>
                </c:pt>
                <c:pt idx="139">
                  <c:v>265.5</c:v>
                </c:pt>
                <c:pt idx="140">
                  <c:v>265</c:v>
                </c:pt>
                <c:pt idx="141">
                  <c:v>265</c:v>
                </c:pt>
                <c:pt idx="142">
                  <c:v>265.5</c:v>
                </c:pt>
                <c:pt idx="143">
                  <c:v>265</c:v>
                </c:pt>
                <c:pt idx="144">
                  <c:v>265</c:v>
                </c:pt>
                <c:pt idx="145">
                  <c:v>266</c:v>
                </c:pt>
                <c:pt idx="146">
                  <c:v>265.5</c:v>
                </c:pt>
                <c:pt idx="147">
                  <c:v>266</c:v>
                </c:pt>
                <c:pt idx="148">
                  <c:v>266</c:v>
                </c:pt>
                <c:pt idx="149">
                  <c:v>265.5</c:v>
                </c:pt>
                <c:pt idx="150">
                  <c:v>265.5</c:v>
                </c:pt>
                <c:pt idx="151">
                  <c:v>265.5</c:v>
                </c:pt>
                <c:pt idx="152">
                  <c:v>266</c:v>
                </c:pt>
                <c:pt idx="153">
                  <c:v>266</c:v>
                </c:pt>
                <c:pt idx="154">
                  <c:v>266</c:v>
                </c:pt>
                <c:pt idx="155">
                  <c:v>265.5</c:v>
                </c:pt>
                <c:pt idx="156">
                  <c:v>266</c:v>
                </c:pt>
                <c:pt idx="157">
                  <c:v>265.5</c:v>
                </c:pt>
                <c:pt idx="158">
                  <c:v>266</c:v>
                </c:pt>
                <c:pt idx="159">
                  <c:v>266</c:v>
                </c:pt>
                <c:pt idx="160">
                  <c:v>266</c:v>
                </c:pt>
                <c:pt idx="161">
                  <c:v>266</c:v>
                </c:pt>
                <c:pt idx="162">
                  <c:v>266</c:v>
                </c:pt>
                <c:pt idx="163">
                  <c:v>266</c:v>
                </c:pt>
                <c:pt idx="164">
                  <c:v>266</c:v>
                </c:pt>
                <c:pt idx="165">
                  <c:v>265.5</c:v>
                </c:pt>
                <c:pt idx="166">
                  <c:v>265.5</c:v>
                </c:pt>
                <c:pt idx="167">
                  <c:v>265.5</c:v>
                </c:pt>
                <c:pt idx="168">
                  <c:v>265.5</c:v>
                </c:pt>
                <c:pt idx="169">
                  <c:v>266</c:v>
                </c:pt>
                <c:pt idx="170">
                  <c:v>265.5</c:v>
                </c:pt>
                <c:pt idx="171">
                  <c:v>266</c:v>
                </c:pt>
                <c:pt idx="172">
                  <c:v>265.5</c:v>
                </c:pt>
                <c:pt idx="173">
                  <c:v>265.5</c:v>
                </c:pt>
                <c:pt idx="174">
                  <c:v>265.5</c:v>
                </c:pt>
                <c:pt idx="175">
                  <c:v>265.5</c:v>
                </c:pt>
                <c:pt idx="176">
                  <c:v>266</c:v>
                </c:pt>
                <c:pt idx="177">
                  <c:v>266</c:v>
                </c:pt>
                <c:pt idx="178">
                  <c:v>266</c:v>
                </c:pt>
                <c:pt idx="179">
                  <c:v>265.5</c:v>
                </c:pt>
                <c:pt idx="180">
                  <c:v>265.5</c:v>
                </c:pt>
                <c:pt idx="181">
                  <c:v>266</c:v>
                </c:pt>
                <c:pt idx="182">
                  <c:v>265.5</c:v>
                </c:pt>
                <c:pt idx="183">
                  <c:v>265.5</c:v>
                </c:pt>
                <c:pt idx="184">
                  <c:v>265.5</c:v>
                </c:pt>
                <c:pt idx="185">
                  <c:v>266</c:v>
                </c:pt>
                <c:pt idx="186">
                  <c:v>265.5</c:v>
                </c:pt>
                <c:pt idx="187">
                  <c:v>265.5</c:v>
                </c:pt>
                <c:pt idx="188">
                  <c:v>265.5</c:v>
                </c:pt>
                <c:pt idx="189">
                  <c:v>265.5</c:v>
                </c:pt>
                <c:pt idx="190">
                  <c:v>266.5</c:v>
                </c:pt>
                <c:pt idx="191">
                  <c:v>267</c:v>
                </c:pt>
                <c:pt idx="192">
                  <c:v>267</c:v>
                </c:pt>
                <c:pt idx="193">
                  <c:v>267.5</c:v>
                </c:pt>
                <c:pt idx="194">
                  <c:v>267</c:v>
                </c:pt>
                <c:pt idx="195">
                  <c:v>267.5</c:v>
                </c:pt>
                <c:pt idx="196">
                  <c:v>267</c:v>
                </c:pt>
                <c:pt idx="197">
                  <c:v>267</c:v>
                </c:pt>
                <c:pt idx="198">
                  <c:v>267.5</c:v>
                </c:pt>
                <c:pt idx="199">
                  <c:v>267.5</c:v>
                </c:pt>
                <c:pt idx="200">
                  <c:v>267</c:v>
                </c:pt>
                <c:pt idx="201">
                  <c:v>267.5</c:v>
                </c:pt>
                <c:pt idx="202">
                  <c:v>267</c:v>
                </c:pt>
                <c:pt idx="203">
                  <c:v>266.5</c:v>
                </c:pt>
                <c:pt idx="204">
                  <c:v>266</c:v>
                </c:pt>
                <c:pt idx="205">
                  <c:v>266</c:v>
                </c:pt>
                <c:pt idx="206">
                  <c:v>266.5</c:v>
                </c:pt>
                <c:pt idx="207">
                  <c:v>266.5</c:v>
                </c:pt>
                <c:pt idx="208">
                  <c:v>266.5</c:v>
                </c:pt>
                <c:pt idx="209">
                  <c:v>266.5</c:v>
                </c:pt>
                <c:pt idx="210">
                  <c:v>266.5</c:v>
                </c:pt>
                <c:pt idx="211">
                  <c:v>266.5</c:v>
                </c:pt>
                <c:pt idx="212">
                  <c:v>266.5</c:v>
                </c:pt>
                <c:pt idx="213">
                  <c:v>267</c:v>
                </c:pt>
                <c:pt idx="214">
                  <c:v>267</c:v>
                </c:pt>
                <c:pt idx="215">
                  <c:v>267</c:v>
                </c:pt>
                <c:pt idx="216">
                  <c:v>267</c:v>
                </c:pt>
                <c:pt idx="217">
                  <c:v>267</c:v>
                </c:pt>
                <c:pt idx="218">
                  <c:v>267.5</c:v>
                </c:pt>
                <c:pt idx="219">
                  <c:v>267.5</c:v>
                </c:pt>
                <c:pt idx="220">
                  <c:v>267.5</c:v>
                </c:pt>
                <c:pt idx="221">
                  <c:v>267.5</c:v>
                </c:pt>
                <c:pt idx="222">
                  <c:v>267.5</c:v>
                </c:pt>
                <c:pt idx="223">
                  <c:v>267</c:v>
                </c:pt>
                <c:pt idx="224">
                  <c:v>267.5</c:v>
                </c:pt>
                <c:pt idx="225">
                  <c:v>267.5</c:v>
                </c:pt>
                <c:pt idx="226">
                  <c:v>267.5</c:v>
                </c:pt>
                <c:pt idx="227">
                  <c:v>267</c:v>
                </c:pt>
                <c:pt idx="228">
                  <c:v>267</c:v>
                </c:pt>
                <c:pt idx="229">
                  <c:v>267</c:v>
                </c:pt>
                <c:pt idx="230">
                  <c:v>267</c:v>
                </c:pt>
                <c:pt idx="231">
                  <c:v>266.5</c:v>
                </c:pt>
                <c:pt idx="232">
                  <c:v>266.5</c:v>
                </c:pt>
                <c:pt idx="233">
                  <c:v>266.5</c:v>
                </c:pt>
                <c:pt idx="234">
                  <c:v>266.5</c:v>
                </c:pt>
                <c:pt idx="235">
                  <c:v>266</c:v>
                </c:pt>
                <c:pt idx="236">
                  <c:v>266</c:v>
                </c:pt>
                <c:pt idx="237">
                  <c:v>266.5</c:v>
                </c:pt>
                <c:pt idx="238">
                  <c:v>266.5</c:v>
                </c:pt>
                <c:pt idx="239">
                  <c:v>266.5</c:v>
                </c:pt>
                <c:pt idx="240">
                  <c:v>266.5</c:v>
                </c:pt>
                <c:pt idx="241">
                  <c:v>266.5</c:v>
                </c:pt>
                <c:pt idx="242">
                  <c:v>266</c:v>
                </c:pt>
                <c:pt idx="243">
                  <c:v>266.5</c:v>
                </c:pt>
                <c:pt idx="244">
                  <c:v>266.5</c:v>
                </c:pt>
                <c:pt idx="245">
                  <c:v>266.5</c:v>
                </c:pt>
                <c:pt idx="246">
                  <c:v>266.5</c:v>
                </c:pt>
                <c:pt idx="247">
                  <c:v>266.5</c:v>
                </c:pt>
                <c:pt idx="248">
                  <c:v>266.5</c:v>
                </c:pt>
                <c:pt idx="249">
                  <c:v>266.5</c:v>
                </c:pt>
                <c:pt idx="250">
                  <c:v>266.5</c:v>
                </c:pt>
                <c:pt idx="251">
                  <c:v>266.5</c:v>
                </c:pt>
                <c:pt idx="252">
                  <c:v>266.5</c:v>
                </c:pt>
                <c:pt idx="253">
                  <c:v>266.5</c:v>
                </c:pt>
                <c:pt idx="254">
                  <c:v>266</c:v>
                </c:pt>
                <c:pt idx="255">
                  <c:v>266.5</c:v>
                </c:pt>
                <c:pt idx="256">
                  <c:v>266</c:v>
                </c:pt>
                <c:pt idx="257">
                  <c:v>266.5</c:v>
                </c:pt>
                <c:pt idx="258">
                  <c:v>266.5</c:v>
                </c:pt>
                <c:pt idx="259">
                  <c:v>266.5</c:v>
                </c:pt>
                <c:pt idx="260">
                  <c:v>266.5</c:v>
                </c:pt>
                <c:pt idx="261">
                  <c:v>266.5</c:v>
                </c:pt>
                <c:pt idx="262">
                  <c:v>266</c:v>
                </c:pt>
                <c:pt idx="263">
                  <c:v>266.5</c:v>
                </c:pt>
                <c:pt idx="264">
                  <c:v>266.5</c:v>
                </c:pt>
                <c:pt idx="265">
                  <c:v>266.5</c:v>
                </c:pt>
                <c:pt idx="266">
                  <c:v>266.5</c:v>
                </c:pt>
                <c:pt idx="267">
                  <c:v>266.5</c:v>
                </c:pt>
                <c:pt idx="268">
                  <c:v>266.5</c:v>
                </c:pt>
                <c:pt idx="269">
                  <c:v>266.5</c:v>
                </c:pt>
                <c:pt idx="270">
                  <c:v>266.5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93-410C-B84A-7810B28E0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1595680"/>
        <c:axId val="2021596096"/>
      </c:lineChart>
      <c:catAx>
        <c:axId val="202159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1596096"/>
        <c:crosses val="autoZero"/>
        <c:auto val="1"/>
        <c:lblAlgn val="ctr"/>
        <c:lblOffset val="100"/>
        <c:noMultiLvlLbl val="0"/>
      </c:catAx>
      <c:valAx>
        <c:axId val="202159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15956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12</xdr:col>
      <xdr:colOff>73160</xdr:colOff>
      <xdr:row>16</xdr:row>
      <xdr:rowOff>64015</xdr:rowOff>
    </xdr:to>
    <xdr:pic>
      <xdr:nvPicPr>
        <xdr:cNvPr id="31" name="圖片 30">
          <a:extLst>
            <a:ext uri="{FF2B5EF4-FFF2-40B4-BE49-F238E27FC236}">
              <a16:creationId xmlns:a16="http://schemas.microsoft.com/office/drawing/2014/main" id="{C6708A0A-D410-485F-AA19-C37A318092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7280" y="0"/>
          <a:ext cx="3913640" cy="3493015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0</xdr:row>
      <xdr:rowOff>0</xdr:rowOff>
    </xdr:from>
    <xdr:to>
      <xdr:col>21</xdr:col>
      <xdr:colOff>119380</xdr:colOff>
      <xdr:row>12</xdr:row>
      <xdr:rowOff>12700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83055C8-9604-400A-9CF8-79A15587A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12</xdr:col>
      <xdr:colOff>155456</xdr:colOff>
      <xdr:row>16</xdr:row>
      <xdr:rowOff>64015</xdr:rowOff>
    </xdr:to>
    <xdr:pic>
      <xdr:nvPicPr>
        <xdr:cNvPr id="27" name="圖片 26">
          <a:extLst>
            <a:ext uri="{FF2B5EF4-FFF2-40B4-BE49-F238E27FC236}">
              <a16:creationId xmlns:a16="http://schemas.microsoft.com/office/drawing/2014/main" id="{4A7FFBDF-82F0-445F-A503-277976B0B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7280" y="0"/>
          <a:ext cx="3995936" cy="3493015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0</xdr:row>
      <xdr:rowOff>0</xdr:rowOff>
    </xdr:from>
    <xdr:to>
      <xdr:col>21</xdr:col>
      <xdr:colOff>119380</xdr:colOff>
      <xdr:row>12</xdr:row>
      <xdr:rowOff>12700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90BF0F7-DC17-4D02-BAA9-768DCEF9C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12</xdr:col>
      <xdr:colOff>73160</xdr:colOff>
      <xdr:row>16</xdr:row>
      <xdr:rowOff>64015</xdr:rowOff>
    </xdr:to>
    <xdr:pic>
      <xdr:nvPicPr>
        <xdr:cNvPr id="27" name="圖片 26">
          <a:extLst>
            <a:ext uri="{FF2B5EF4-FFF2-40B4-BE49-F238E27FC236}">
              <a16:creationId xmlns:a16="http://schemas.microsoft.com/office/drawing/2014/main" id="{96892565-0879-46B1-A0D6-EA589C2205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7280" y="0"/>
          <a:ext cx="3913640" cy="3493015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0</xdr:row>
      <xdr:rowOff>0</xdr:rowOff>
    </xdr:from>
    <xdr:to>
      <xdr:col>21</xdr:col>
      <xdr:colOff>119380</xdr:colOff>
      <xdr:row>12</xdr:row>
      <xdr:rowOff>12700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E2F39E4-D5B8-4D12-93A8-3836ACB54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11</xdr:col>
      <xdr:colOff>542552</xdr:colOff>
      <xdr:row>16</xdr:row>
      <xdr:rowOff>64015</xdr:rowOff>
    </xdr:to>
    <xdr:pic>
      <xdr:nvPicPr>
        <xdr:cNvPr id="27" name="圖片 26">
          <a:extLst>
            <a:ext uri="{FF2B5EF4-FFF2-40B4-BE49-F238E27FC236}">
              <a16:creationId xmlns:a16="http://schemas.microsoft.com/office/drawing/2014/main" id="{31E485B4-768F-477C-8E34-6E86036CF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7280" y="0"/>
          <a:ext cx="3834392" cy="3493015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0</xdr:row>
      <xdr:rowOff>0</xdr:rowOff>
    </xdr:from>
    <xdr:to>
      <xdr:col>21</xdr:col>
      <xdr:colOff>119380</xdr:colOff>
      <xdr:row>12</xdr:row>
      <xdr:rowOff>12700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DED227B-7301-4537-804C-88A4D2D3B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12</xdr:col>
      <xdr:colOff>73160</xdr:colOff>
      <xdr:row>16</xdr:row>
      <xdr:rowOff>64015</xdr:rowOff>
    </xdr:to>
    <xdr:pic>
      <xdr:nvPicPr>
        <xdr:cNvPr id="22" name="圖片 21">
          <a:extLst>
            <a:ext uri="{FF2B5EF4-FFF2-40B4-BE49-F238E27FC236}">
              <a16:creationId xmlns:a16="http://schemas.microsoft.com/office/drawing/2014/main" id="{1244635E-AB1E-4314-9907-D3267A5A2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7280" y="0"/>
          <a:ext cx="3913640" cy="3493015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0</xdr:row>
      <xdr:rowOff>0</xdr:rowOff>
    </xdr:from>
    <xdr:to>
      <xdr:col>21</xdr:col>
      <xdr:colOff>119380</xdr:colOff>
      <xdr:row>12</xdr:row>
      <xdr:rowOff>12700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8AEF578F-815B-47F3-855E-FB1432EC4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2FAEE-119C-438D-AA59-3D1001165F53}">
  <dimension ref="A1:L5"/>
  <sheetViews>
    <sheetView workbookViewId="0">
      <selection activeCell="M13" sqref="M13"/>
    </sheetView>
  </sheetViews>
  <sheetFormatPr defaultRowHeight="15" x14ac:dyDescent="0.3"/>
  <cols>
    <col min="1" max="1" width="9" style="8"/>
    <col min="9" max="9" width="17.875" style="11" customWidth="1"/>
  </cols>
  <sheetData>
    <row r="1" spans="1:12" x14ac:dyDescent="0.3">
      <c r="A1" s="8" t="s">
        <v>11</v>
      </c>
      <c r="I1" s="10" t="s">
        <v>294</v>
      </c>
      <c r="J1" s="13" t="s">
        <v>10</v>
      </c>
      <c r="K1" s="14"/>
      <c r="L1" s="15"/>
    </row>
    <row r="2" spans="1:12" x14ac:dyDescent="0.3">
      <c r="A2" s="8" t="s">
        <v>12</v>
      </c>
      <c r="I2" s="10" t="s">
        <v>295</v>
      </c>
      <c r="J2" s="13" t="s">
        <v>296</v>
      </c>
      <c r="K2" s="14"/>
      <c r="L2" s="15"/>
    </row>
    <row r="3" spans="1:12" x14ac:dyDescent="0.3">
      <c r="A3" s="8" t="s">
        <v>13</v>
      </c>
    </row>
    <row r="4" spans="1:12" x14ac:dyDescent="0.3">
      <c r="A4" s="8" t="s">
        <v>14</v>
      </c>
    </row>
    <row r="5" spans="1:12" x14ac:dyDescent="0.3">
      <c r="A5" s="8" t="s">
        <v>15</v>
      </c>
    </row>
  </sheetData>
  <mergeCells count="2">
    <mergeCell ref="J1:L1"/>
    <mergeCell ref="J2:L2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A3851-385B-4E2B-815D-44FF4C7F1C4D}">
  <dimension ref="A1:AA272"/>
  <sheetViews>
    <sheetView topLeftCell="P249" workbookViewId="0">
      <selection activeCell="Z272" sqref="Z272"/>
    </sheetView>
  </sheetViews>
  <sheetFormatPr defaultRowHeight="15" x14ac:dyDescent="0.3"/>
  <cols>
    <col min="1" max="2" width="17.75" customWidth="1"/>
    <col min="3" max="4" width="18" customWidth="1"/>
  </cols>
  <sheetData>
    <row r="1" spans="1:27" x14ac:dyDescent="0.3">
      <c r="A1" s="1" t="s">
        <v>0</v>
      </c>
      <c r="B1" s="1" t="s">
        <v>8</v>
      </c>
      <c r="C1" s="1" t="s">
        <v>9</v>
      </c>
      <c r="D1" s="1" t="s">
        <v>6</v>
      </c>
      <c r="Z1" t="s">
        <v>22</v>
      </c>
      <c r="AA1" t="s">
        <v>21</v>
      </c>
    </row>
    <row r="2" spans="1:27" ht="45" customHeight="1" x14ac:dyDescent="0.3">
      <c r="A2" s="6"/>
      <c r="B2" s="6"/>
      <c r="C2" s="6"/>
      <c r="D2" s="7"/>
      <c r="Z2" s="8" t="s">
        <v>23</v>
      </c>
    </row>
    <row r="3" spans="1:27" x14ac:dyDescent="0.3">
      <c r="A3" s="2"/>
      <c r="B3" s="2"/>
      <c r="C3" s="2"/>
      <c r="D3" s="2"/>
      <c r="Z3" s="8" t="s">
        <v>24</v>
      </c>
    </row>
    <row r="4" spans="1:27" x14ac:dyDescent="0.3">
      <c r="A4" s="16" t="s">
        <v>1</v>
      </c>
      <c r="B4" s="17"/>
      <c r="C4" s="17"/>
      <c r="D4" s="18"/>
      <c r="Z4" s="8" t="s">
        <v>25</v>
      </c>
    </row>
    <row r="5" spans="1:27" x14ac:dyDescent="0.3">
      <c r="A5" s="4" t="s">
        <v>3</v>
      </c>
      <c r="B5" s="4" t="s">
        <v>2</v>
      </c>
      <c r="C5" s="5" t="s">
        <v>4</v>
      </c>
      <c r="D5" s="5" t="s">
        <v>5</v>
      </c>
      <c r="Z5" s="8" t="s">
        <v>26</v>
      </c>
    </row>
    <row r="6" spans="1:27" x14ac:dyDescent="0.3">
      <c r="A6" s="3"/>
      <c r="B6" s="3"/>
      <c r="C6" s="3"/>
      <c r="D6" s="3"/>
      <c r="Z6" s="8" t="s">
        <v>27</v>
      </c>
    </row>
    <row r="7" spans="1:27" x14ac:dyDescent="0.3">
      <c r="A7" s="3"/>
      <c r="B7" s="3"/>
      <c r="C7" s="3"/>
      <c r="D7" s="3"/>
      <c r="Z7" s="8" t="s">
        <v>28</v>
      </c>
    </row>
    <row r="8" spans="1:27" x14ac:dyDescent="0.3">
      <c r="A8" s="3"/>
      <c r="B8" s="3"/>
      <c r="C8" s="3"/>
      <c r="D8" s="3"/>
      <c r="Z8" s="8" t="s">
        <v>29</v>
      </c>
    </row>
    <row r="9" spans="1:27" x14ac:dyDescent="0.3">
      <c r="A9" s="3"/>
      <c r="B9" s="3"/>
      <c r="C9" s="3"/>
      <c r="D9" s="3"/>
      <c r="Z9" s="8" t="s">
        <v>30</v>
      </c>
    </row>
    <row r="10" spans="1:27" x14ac:dyDescent="0.3">
      <c r="A10" s="3"/>
      <c r="B10" s="3"/>
      <c r="C10" s="3"/>
      <c r="D10" s="3"/>
      <c r="Z10" s="8" t="s">
        <v>31</v>
      </c>
    </row>
    <row r="11" spans="1:27" x14ac:dyDescent="0.3">
      <c r="Z11" s="8" t="s">
        <v>32</v>
      </c>
    </row>
    <row r="12" spans="1:27" x14ac:dyDescent="0.3">
      <c r="A12" s="1" t="s">
        <v>7</v>
      </c>
      <c r="B12" s="16"/>
      <c r="C12" s="17"/>
      <c r="D12" s="18"/>
      <c r="Z12" s="8" t="s">
        <v>33</v>
      </c>
    </row>
    <row r="13" spans="1:27" x14ac:dyDescent="0.3">
      <c r="Z13" s="8" t="s">
        <v>34</v>
      </c>
    </row>
    <row r="14" spans="1:27" x14ac:dyDescent="0.3">
      <c r="Z14" s="8" t="s">
        <v>35</v>
      </c>
    </row>
    <row r="15" spans="1:27" x14ac:dyDescent="0.3">
      <c r="Z15" s="8" t="s">
        <v>36</v>
      </c>
    </row>
    <row r="16" spans="1:27" x14ac:dyDescent="0.3">
      <c r="Z16" s="8" t="s">
        <v>37</v>
      </c>
    </row>
    <row r="17" spans="26:26" x14ac:dyDescent="0.3">
      <c r="Z17" s="8" t="s">
        <v>38</v>
      </c>
    </row>
    <row r="18" spans="26:26" x14ac:dyDescent="0.3">
      <c r="Z18" s="8" t="s">
        <v>39</v>
      </c>
    </row>
    <row r="19" spans="26:26" x14ac:dyDescent="0.3">
      <c r="Z19" s="8" t="s">
        <v>40</v>
      </c>
    </row>
    <row r="20" spans="26:26" x14ac:dyDescent="0.3">
      <c r="Z20" s="8" t="s">
        <v>41</v>
      </c>
    </row>
    <row r="21" spans="26:26" x14ac:dyDescent="0.3">
      <c r="Z21" s="8" t="s">
        <v>42</v>
      </c>
    </row>
    <row r="22" spans="26:26" x14ac:dyDescent="0.3">
      <c r="Z22" s="8" t="s">
        <v>43</v>
      </c>
    </row>
    <row r="23" spans="26:26" x14ac:dyDescent="0.3">
      <c r="Z23" s="8" t="s">
        <v>44</v>
      </c>
    </row>
    <row r="24" spans="26:26" x14ac:dyDescent="0.3">
      <c r="Z24" s="8" t="s">
        <v>45</v>
      </c>
    </row>
    <row r="25" spans="26:26" x14ac:dyDescent="0.3">
      <c r="Z25" s="8" t="s">
        <v>46</v>
      </c>
    </row>
    <row r="26" spans="26:26" x14ac:dyDescent="0.3">
      <c r="Z26" s="8" t="s">
        <v>47</v>
      </c>
    </row>
    <row r="27" spans="26:26" x14ac:dyDescent="0.3">
      <c r="Z27" s="8" t="s">
        <v>48</v>
      </c>
    </row>
    <row r="28" spans="26:26" x14ac:dyDescent="0.3">
      <c r="Z28" s="8" t="s">
        <v>49</v>
      </c>
    </row>
    <row r="29" spans="26:26" x14ac:dyDescent="0.3">
      <c r="Z29" s="8" t="s">
        <v>50</v>
      </c>
    </row>
    <row r="30" spans="26:26" x14ac:dyDescent="0.3">
      <c r="Z30" s="8" t="s">
        <v>51</v>
      </c>
    </row>
    <row r="31" spans="26:26" x14ac:dyDescent="0.3">
      <c r="Z31" s="8" t="s">
        <v>52</v>
      </c>
    </row>
    <row r="32" spans="26:26" x14ac:dyDescent="0.3">
      <c r="Z32" s="8" t="s">
        <v>53</v>
      </c>
    </row>
    <row r="33" spans="26:26" x14ac:dyDescent="0.3">
      <c r="Z33" s="8" t="s">
        <v>54</v>
      </c>
    </row>
    <row r="34" spans="26:26" x14ac:dyDescent="0.3">
      <c r="Z34" s="8" t="s">
        <v>55</v>
      </c>
    </row>
    <row r="35" spans="26:26" x14ac:dyDescent="0.3">
      <c r="Z35" s="8" t="s">
        <v>56</v>
      </c>
    </row>
    <row r="36" spans="26:26" x14ac:dyDescent="0.3">
      <c r="Z36" s="8" t="s">
        <v>57</v>
      </c>
    </row>
    <row r="37" spans="26:26" x14ac:dyDescent="0.3">
      <c r="Z37" s="8" t="s">
        <v>58</v>
      </c>
    </row>
    <row r="38" spans="26:26" x14ac:dyDescent="0.3">
      <c r="Z38" s="8" t="s">
        <v>59</v>
      </c>
    </row>
    <row r="39" spans="26:26" x14ac:dyDescent="0.3">
      <c r="Z39" s="8" t="s">
        <v>60</v>
      </c>
    </row>
    <row r="40" spans="26:26" x14ac:dyDescent="0.3">
      <c r="Z40" s="8" t="s">
        <v>61</v>
      </c>
    </row>
    <row r="41" spans="26:26" x14ac:dyDescent="0.3">
      <c r="Z41" s="8" t="s">
        <v>62</v>
      </c>
    </row>
    <row r="42" spans="26:26" x14ac:dyDescent="0.3">
      <c r="Z42" s="8" t="s">
        <v>63</v>
      </c>
    </row>
    <row r="43" spans="26:26" x14ac:dyDescent="0.3">
      <c r="Z43" s="8" t="s">
        <v>64</v>
      </c>
    </row>
    <row r="44" spans="26:26" x14ac:dyDescent="0.3">
      <c r="Z44" s="8" t="s">
        <v>65</v>
      </c>
    </row>
    <row r="45" spans="26:26" x14ac:dyDescent="0.3">
      <c r="Z45" s="8" t="s">
        <v>66</v>
      </c>
    </row>
    <row r="46" spans="26:26" x14ac:dyDescent="0.3">
      <c r="Z46" s="8" t="s">
        <v>67</v>
      </c>
    </row>
    <row r="47" spans="26:26" x14ac:dyDescent="0.3">
      <c r="Z47" s="8" t="s">
        <v>68</v>
      </c>
    </row>
    <row r="48" spans="26:26" x14ac:dyDescent="0.3">
      <c r="Z48" s="8" t="s">
        <v>69</v>
      </c>
    </row>
    <row r="49" spans="26:26" x14ac:dyDescent="0.3">
      <c r="Z49" s="8" t="s">
        <v>70</v>
      </c>
    </row>
    <row r="50" spans="26:26" x14ac:dyDescent="0.3">
      <c r="Z50" s="8" t="s">
        <v>71</v>
      </c>
    </row>
    <row r="51" spans="26:26" x14ac:dyDescent="0.3">
      <c r="Z51" s="8" t="s">
        <v>72</v>
      </c>
    </row>
    <row r="52" spans="26:26" x14ac:dyDescent="0.3">
      <c r="Z52" s="8" t="s">
        <v>73</v>
      </c>
    </row>
    <row r="53" spans="26:26" x14ac:dyDescent="0.3">
      <c r="Z53" s="8" t="s">
        <v>74</v>
      </c>
    </row>
    <row r="54" spans="26:26" x14ac:dyDescent="0.3">
      <c r="Z54" s="8" t="s">
        <v>75</v>
      </c>
    </row>
    <row r="55" spans="26:26" x14ac:dyDescent="0.3">
      <c r="Z55" s="8" t="s">
        <v>76</v>
      </c>
    </row>
    <row r="56" spans="26:26" x14ac:dyDescent="0.3">
      <c r="Z56" s="8" t="s">
        <v>77</v>
      </c>
    </row>
    <row r="57" spans="26:26" x14ac:dyDescent="0.3">
      <c r="Z57" s="8" t="s">
        <v>78</v>
      </c>
    </row>
    <row r="58" spans="26:26" x14ac:dyDescent="0.3">
      <c r="Z58" s="8" t="s">
        <v>79</v>
      </c>
    </row>
    <row r="59" spans="26:26" x14ac:dyDescent="0.3">
      <c r="Z59" s="8" t="s">
        <v>80</v>
      </c>
    </row>
    <row r="60" spans="26:26" x14ac:dyDescent="0.3">
      <c r="Z60" s="8" t="s">
        <v>81</v>
      </c>
    </row>
    <row r="61" spans="26:26" x14ac:dyDescent="0.3">
      <c r="Z61" s="8" t="s">
        <v>82</v>
      </c>
    </row>
    <row r="62" spans="26:26" x14ac:dyDescent="0.3">
      <c r="Z62" s="8" t="s">
        <v>83</v>
      </c>
    </row>
    <row r="63" spans="26:26" x14ac:dyDescent="0.3">
      <c r="Z63" s="8" t="s">
        <v>84</v>
      </c>
    </row>
    <row r="64" spans="26:26" x14ac:dyDescent="0.3">
      <c r="Z64" s="8" t="s">
        <v>85</v>
      </c>
    </row>
    <row r="65" spans="26:26" x14ac:dyDescent="0.3">
      <c r="Z65" s="8" t="s">
        <v>86</v>
      </c>
    </row>
    <row r="66" spans="26:26" x14ac:dyDescent="0.3">
      <c r="Z66" s="8" t="s">
        <v>87</v>
      </c>
    </row>
    <row r="67" spans="26:26" x14ac:dyDescent="0.3">
      <c r="Z67" s="8" t="s">
        <v>88</v>
      </c>
    </row>
    <row r="68" spans="26:26" x14ac:dyDescent="0.3">
      <c r="Z68" s="8" t="s">
        <v>89</v>
      </c>
    </row>
    <row r="69" spans="26:26" x14ac:dyDescent="0.3">
      <c r="Z69" s="8" t="s">
        <v>90</v>
      </c>
    </row>
    <row r="70" spans="26:26" x14ac:dyDescent="0.3">
      <c r="Z70" s="8" t="s">
        <v>91</v>
      </c>
    </row>
    <row r="71" spans="26:26" x14ac:dyDescent="0.3">
      <c r="Z71" s="8" t="s">
        <v>92</v>
      </c>
    </row>
    <row r="72" spans="26:26" x14ac:dyDescent="0.3">
      <c r="Z72" s="8" t="s">
        <v>93</v>
      </c>
    </row>
    <row r="73" spans="26:26" x14ac:dyDescent="0.3">
      <c r="Z73" s="8" t="s">
        <v>94</v>
      </c>
    </row>
    <row r="74" spans="26:26" x14ac:dyDescent="0.3">
      <c r="Z74" s="8" t="s">
        <v>95</v>
      </c>
    </row>
    <row r="75" spans="26:26" x14ac:dyDescent="0.3">
      <c r="Z75" s="8" t="s">
        <v>96</v>
      </c>
    </row>
    <row r="76" spans="26:26" x14ac:dyDescent="0.3">
      <c r="Z76" s="8" t="s">
        <v>97</v>
      </c>
    </row>
    <row r="77" spans="26:26" x14ac:dyDescent="0.3">
      <c r="Z77" s="8" t="s">
        <v>98</v>
      </c>
    </row>
    <row r="78" spans="26:26" x14ac:dyDescent="0.3">
      <c r="Z78" s="8" t="s">
        <v>99</v>
      </c>
    </row>
    <row r="79" spans="26:26" x14ac:dyDescent="0.3">
      <c r="Z79" s="8" t="s">
        <v>100</v>
      </c>
    </row>
    <row r="80" spans="26:26" x14ac:dyDescent="0.3">
      <c r="Z80" s="8" t="s">
        <v>101</v>
      </c>
    </row>
    <row r="81" spans="26:26" x14ac:dyDescent="0.3">
      <c r="Z81" s="8" t="s">
        <v>102</v>
      </c>
    </row>
    <row r="82" spans="26:26" x14ac:dyDescent="0.3">
      <c r="Z82" s="8" t="s">
        <v>103</v>
      </c>
    </row>
    <row r="83" spans="26:26" x14ac:dyDescent="0.3">
      <c r="Z83" s="8" t="s">
        <v>104</v>
      </c>
    </row>
    <row r="84" spans="26:26" x14ac:dyDescent="0.3">
      <c r="Z84" s="8" t="s">
        <v>105</v>
      </c>
    </row>
    <row r="85" spans="26:26" x14ac:dyDescent="0.3">
      <c r="Z85" s="8" t="s">
        <v>106</v>
      </c>
    </row>
    <row r="86" spans="26:26" x14ac:dyDescent="0.3">
      <c r="Z86" s="8" t="s">
        <v>107</v>
      </c>
    </row>
    <row r="87" spans="26:26" x14ac:dyDescent="0.3">
      <c r="Z87" s="8" t="s">
        <v>108</v>
      </c>
    </row>
    <row r="88" spans="26:26" x14ac:dyDescent="0.3">
      <c r="Z88" s="8" t="s">
        <v>109</v>
      </c>
    </row>
    <row r="89" spans="26:26" x14ac:dyDescent="0.3">
      <c r="Z89" s="8" t="s">
        <v>110</v>
      </c>
    </row>
    <row r="90" spans="26:26" x14ac:dyDescent="0.3">
      <c r="Z90" s="8" t="s">
        <v>111</v>
      </c>
    </row>
    <row r="91" spans="26:26" x14ac:dyDescent="0.3">
      <c r="Z91" s="8" t="s">
        <v>112</v>
      </c>
    </row>
    <row r="92" spans="26:26" x14ac:dyDescent="0.3">
      <c r="Z92" s="8" t="s">
        <v>113</v>
      </c>
    </row>
    <row r="93" spans="26:26" x14ac:dyDescent="0.3">
      <c r="Z93" s="8" t="s">
        <v>114</v>
      </c>
    </row>
    <row r="94" spans="26:26" x14ac:dyDescent="0.3">
      <c r="Z94" s="8" t="s">
        <v>115</v>
      </c>
    </row>
    <row r="95" spans="26:26" x14ac:dyDescent="0.3">
      <c r="Z95" s="8" t="s">
        <v>116</v>
      </c>
    </row>
    <row r="96" spans="26:26" x14ac:dyDescent="0.3">
      <c r="Z96" s="8" t="s">
        <v>117</v>
      </c>
    </row>
    <row r="97" spans="26:26" x14ac:dyDescent="0.3">
      <c r="Z97" s="8" t="s">
        <v>118</v>
      </c>
    </row>
    <row r="98" spans="26:26" x14ac:dyDescent="0.3">
      <c r="Z98" s="8" t="s">
        <v>119</v>
      </c>
    </row>
    <row r="99" spans="26:26" x14ac:dyDescent="0.3">
      <c r="Z99" s="8" t="s">
        <v>120</v>
      </c>
    </row>
    <row r="100" spans="26:26" x14ac:dyDescent="0.3">
      <c r="Z100" s="8" t="s">
        <v>121</v>
      </c>
    </row>
    <row r="101" spans="26:26" x14ac:dyDescent="0.3">
      <c r="Z101" s="8" t="s">
        <v>122</v>
      </c>
    </row>
    <row r="102" spans="26:26" x14ac:dyDescent="0.3">
      <c r="Z102" s="8" t="s">
        <v>123</v>
      </c>
    </row>
    <row r="103" spans="26:26" x14ac:dyDescent="0.3">
      <c r="Z103" s="8" t="s">
        <v>124</v>
      </c>
    </row>
    <row r="104" spans="26:26" x14ac:dyDescent="0.3">
      <c r="Z104" s="8" t="s">
        <v>125</v>
      </c>
    </row>
    <row r="105" spans="26:26" x14ac:dyDescent="0.3">
      <c r="Z105" s="8" t="s">
        <v>126</v>
      </c>
    </row>
    <row r="106" spans="26:26" x14ac:dyDescent="0.3">
      <c r="Z106" s="8" t="s">
        <v>127</v>
      </c>
    </row>
    <row r="107" spans="26:26" x14ac:dyDescent="0.3">
      <c r="Z107" s="8" t="s">
        <v>128</v>
      </c>
    </row>
    <row r="108" spans="26:26" x14ac:dyDescent="0.3">
      <c r="Z108" s="8" t="s">
        <v>129</v>
      </c>
    </row>
    <row r="109" spans="26:26" x14ac:dyDescent="0.3">
      <c r="Z109" s="8" t="s">
        <v>130</v>
      </c>
    </row>
    <row r="110" spans="26:26" x14ac:dyDescent="0.3">
      <c r="Z110" s="8" t="s">
        <v>131</v>
      </c>
    </row>
    <row r="111" spans="26:26" x14ac:dyDescent="0.3">
      <c r="Z111" s="8" t="s">
        <v>132</v>
      </c>
    </row>
    <row r="112" spans="26:26" x14ac:dyDescent="0.3">
      <c r="Z112" s="8" t="s">
        <v>133</v>
      </c>
    </row>
    <row r="113" spans="26:26" x14ac:dyDescent="0.3">
      <c r="Z113" s="8" t="s">
        <v>134</v>
      </c>
    </row>
    <row r="114" spans="26:26" x14ac:dyDescent="0.3">
      <c r="Z114" s="8" t="s">
        <v>135</v>
      </c>
    </row>
    <row r="115" spans="26:26" x14ac:dyDescent="0.3">
      <c r="Z115" s="8" t="s">
        <v>136</v>
      </c>
    </row>
    <row r="116" spans="26:26" x14ac:dyDescent="0.3">
      <c r="Z116" s="8" t="s">
        <v>137</v>
      </c>
    </row>
    <row r="117" spans="26:26" x14ac:dyDescent="0.3">
      <c r="Z117" s="8" t="s">
        <v>138</v>
      </c>
    </row>
    <row r="118" spans="26:26" x14ac:dyDescent="0.3">
      <c r="Z118" s="8" t="s">
        <v>139</v>
      </c>
    </row>
    <row r="119" spans="26:26" x14ac:dyDescent="0.3">
      <c r="Z119" s="8" t="s">
        <v>140</v>
      </c>
    </row>
    <row r="120" spans="26:26" x14ac:dyDescent="0.3">
      <c r="Z120" s="8" t="s">
        <v>141</v>
      </c>
    </row>
    <row r="121" spans="26:26" x14ac:dyDescent="0.3">
      <c r="Z121" s="8" t="s">
        <v>142</v>
      </c>
    </row>
    <row r="122" spans="26:26" x14ac:dyDescent="0.3">
      <c r="Z122" s="8" t="s">
        <v>143</v>
      </c>
    </row>
    <row r="123" spans="26:26" x14ac:dyDescent="0.3">
      <c r="Z123" s="8" t="s">
        <v>144</v>
      </c>
    </row>
    <row r="124" spans="26:26" x14ac:dyDescent="0.3">
      <c r="Z124" s="8" t="s">
        <v>145</v>
      </c>
    </row>
    <row r="125" spans="26:26" x14ac:dyDescent="0.3">
      <c r="Z125" s="8" t="s">
        <v>146</v>
      </c>
    </row>
    <row r="126" spans="26:26" x14ac:dyDescent="0.3">
      <c r="Z126" s="8" t="s">
        <v>147</v>
      </c>
    </row>
    <row r="127" spans="26:26" x14ac:dyDescent="0.3">
      <c r="Z127" s="8" t="s">
        <v>148</v>
      </c>
    </row>
    <row r="128" spans="26:26" x14ac:dyDescent="0.3">
      <c r="Z128" s="8" t="s">
        <v>149</v>
      </c>
    </row>
    <row r="129" spans="26:26" x14ac:dyDescent="0.3">
      <c r="Z129" s="8" t="s">
        <v>150</v>
      </c>
    </row>
    <row r="130" spans="26:26" x14ac:dyDescent="0.3">
      <c r="Z130" s="8" t="s">
        <v>151</v>
      </c>
    </row>
    <row r="131" spans="26:26" x14ac:dyDescent="0.3">
      <c r="Z131" s="8" t="s">
        <v>152</v>
      </c>
    </row>
    <row r="132" spans="26:26" x14ac:dyDescent="0.3">
      <c r="Z132" s="8" t="s">
        <v>153</v>
      </c>
    </row>
    <row r="133" spans="26:26" x14ac:dyDescent="0.3">
      <c r="Z133" s="8" t="s">
        <v>154</v>
      </c>
    </row>
    <row r="134" spans="26:26" x14ac:dyDescent="0.3">
      <c r="Z134" s="8" t="s">
        <v>155</v>
      </c>
    </row>
    <row r="135" spans="26:26" x14ac:dyDescent="0.3">
      <c r="Z135" s="8" t="s">
        <v>156</v>
      </c>
    </row>
    <row r="136" spans="26:26" x14ac:dyDescent="0.3">
      <c r="Z136" s="8" t="s">
        <v>157</v>
      </c>
    </row>
    <row r="137" spans="26:26" x14ac:dyDescent="0.3">
      <c r="Z137" s="8" t="s">
        <v>158</v>
      </c>
    </row>
    <row r="138" spans="26:26" x14ac:dyDescent="0.3">
      <c r="Z138" s="8" t="s">
        <v>159</v>
      </c>
    </row>
    <row r="139" spans="26:26" x14ac:dyDescent="0.3">
      <c r="Z139" s="8" t="s">
        <v>160</v>
      </c>
    </row>
    <row r="140" spans="26:26" x14ac:dyDescent="0.3">
      <c r="Z140" s="8" t="s">
        <v>161</v>
      </c>
    </row>
    <row r="141" spans="26:26" x14ac:dyDescent="0.3">
      <c r="Z141" s="8" t="s">
        <v>162</v>
      </c>
    </row>
    <row r="142" spans="26:26" x14ac:dyDescent="0.3">
      <c r="Z142" s="8" t="s">
        <v>163</v>
      </c>
    </row>
    <row r="143" spans="26:26" x14ac:dyDescent="0.3">
      <c r="Z143" s="8" t="s">
        <v>164</v>
      </c>
    </row>
    <row r="144" spans="26:26" x14ac:dyDescent="0.3">
      <c r="Z144" s="8" t="s">
        <v>165</v>
      </c>
    </row>
    <row r="145" spans="26:26" x14ac:dyDescent="0.3">
      <c r="Z145" s="8" t="s">
        <v>166</v>
      </c>
    </row>
    <row r="146" spans="26:26" x14ac:dyDescent="0.3">
      <c r="Z146" s="8" t="s">
        <v>167</v>
      </c>
    </row>
    <row r="147" spans="26:26" x14ac:dyDescent="0.3">
      <c r="Z147" s="8" t="s">
        <v>168</v>
      </c>
    </row>
    <row r="148" spans="26:26" x14ac:dyDescent="0.3">
      <c r="Z148" s="8" t="s">
        <v>169</v>
      </c>
    </row>
    <row r="149" spans="26:26" x14ac:dyDescent="0.3">
      <c r="Z149" s="8" t="s">
        <v>170</v>
      </c>
    </row>
    <row r="150" spans="26:26" x14ac:dyDescent="0.3">
      <c r="Z150" s="8" t="s">
        <v>171</v>
      </c>
    </row>
    <row r="151" spans="26:26" x14ac:dyDescent="0.3">
      <c r="Z151" s="8" t="s">
        <v>172</v>
      </c>
    </row>
    <row r="152" spans="26:26" x14ac:dyDescent="0.3">
      <c r="Z152" s="8" t="s">
        <v>173</v>
      </c>
    </row>
    <row r="153" spans="26:26" x14ac:dyDescent="0.3">
      <c r="Z153" s="8" t="s">
        <v>174</v>
      </c>
    </row>
    <row r="154" spans="26:26" x14ac:dyDescent="0.3">
      <c r="Z154" s="8" t="s">
        <v>175</v>
      </c>
    </row>
    <row r="155" spans="26:26" x14ac:dyDescent="0.3">
      <c r="Z155" s="8" t="s">
        <v>176</v>
      </c>
    </row>
    <row r="156" spans="26:26" x14ac:dyDescent="0.3">
      <c r="Z156" s="8" t="s">
        <v>177</v>
      </c>
    </row>
    <row r="157" spans="26:26" x14ac:dyDescent="0.3">
      <c r="Z157" s="8" t="s">
        <v>178</v>
      </c>
    </row>
    <row r="158" spans="26:26" x14ac:dyDescent="0.3">
      <c r="Z158" s="8" t="s">
        <v>179</v>
      </c>
    </row>
    <row r="159" spans="26:26" x14ac:dyDescent="0.3">
      <c r="Z159" s="8" t="s">
        <v>180</v>
      </c>
    </row>
    <row r="160" spans="26:26" x14ac:dyDescent="0.3">
      <c r="Z160" s="8" t="s">
        <v>181</v>
      </c>
    </row>
    <row r="161" spans="26:26" x14ac:dyDescent="0.3">
      <c r="Z161" s="8" t="s">
        <v>182</v>
      </c>
    </row>
    <row r="162" spans="26:26" x14ac:dyDescent="0.3">
      <c r="Z162" s="8" t="s">
        <v>183</v>
      </c>
    </row>
    <row r="163" spans="26:26" x14ac:dyDescent="0.3">
      <c r="Z163" s="8" t="s">
        <v>184</v>
      </c>
    </row>
    <row r="164" spans="26:26" x14ac:dyDescent="0.3">
      <c r="Z164" s="8" t="s">
        <v>185</v>
      </c>
    </row>
    <row r="165" spans="26:26" x14ac:dyDescent="0.3">
      <c r="Z165" s="8" t="s">
        <v>186</v>
      </c>
    </row>
    <row r="166" spans="26:26" x14ac:dyDescent="0.3">
      <c r="Z166" s="8" t="s">
        <v>187</v>
      </c>
    </row>
    <row r="167" spans="26:26" x14ac:dyDescent="0.3">
      <c r="Z167" s="8" t="s">
        <v>188</v>
      </c>
    </row>
    <row r="168" spans="26:26" x14ac:dyDescent="0.3">
      <c r="Z168" s="8" t="s">
        <v>189</v>
      </c>
    </row>
    <row r="169" spans="26:26" x14ac:dyDescent="0.3">
      <c r="Z169" s="8" t="s">
        <v>190</v>
      </c>
    </row>
    <row r="170" spans="26:26" x14ac:dyDescent="0.3">
      <c r="Z170" s="8" t="s">
        <v>191</v>
      </c>
    </row>
    <row r="171" spans="26:26" x14ac:dyDescent="0.3">
      <c r="Z171" s="8" t="s">
        <v>192</v>
      </c>
    </row>
    <row r="172" spans="26:26" x14ac:dyDescent="0.3">
      <c r="Z172" s="8" t="s">
        <v>193</v>
      </c>
    </row>
    <row r="173" spans="26:26" x14ac:dyDescent="0.3">
      <c r="Z173" s="8" t="s">
        <v>194</v>
      </c>
    </row>
    <row r="174" spans="26:26" x14ac:dyDescent="0.3">
      <c r="Z174" s="8" t="s">
        <v>195</v>
      </c>
    </row>
    <row r="175" spans="26:26" x14ac:dyDescent="0.3">
      <c r="Z175" s="8" t="s">
        <v>196</v>
      </c>
    </row>
    <row r="176" spans="26:26" x14ac:dyDescent="0.3">
      <c r="Z176" s="8" t="s">
        <v>197</v>
      </c>
    </row>
    <row r="177" spans="26:26" x14ac:dyDescent="0.3">
      <c r="Z177" s="8" t="s">
        <v>198</v>
      </c>
    </row>
    <row r="178" spans="26:26" x14ac:dyDescent="0.3">
      <c r="Z178" s="8" t="s">
        <v>199</v>
      </c>
    </row>
    <row r="179" spans="26:26" x14ac:dyDescent="0.3">
      <c r="Z179" s="8" t="s">
        <v>200</v>
      </c>
    </row>
    <row r="180" spans="26:26" x14ac:dyDescent="0.3">
      <c r="Z180" s="8" t="s">
        <v>201</v>
      </c>
    </row>
    <row r="181" spans="26:26" x14ac:dyDescent="0.3">
      <c r="Z181" s="8" t="s">
        <v>202</v>
      </c>
    </row>
    <row r="182" spans="26:26" x14ac:dyDescent="0.3">
      <c r="Z182" s="8" t="s">
        <v>203</v>
      </c>
    </row>
    <row r="183" spans="26:26" x14ac:dyDescent="0.3">
      <c r="Z183" s="8" t="s">
        <v>204</v>
      </c>
    </row>
    <row r="184" spans="26:26" x14ac:dyDescent="0.3">
      <c r="Z184" s="8" t="s">
        <v>205</v>
      </c>
    </row>
    <row r="185" spans="26:26" x14ac:dyDescent="0.3">
      <c r="Z185" s="8" t="s">
        <v>206</v>
      </c>
    </row>
    <row r="186" spans="26:26" x14ac:dyDescent="0.3">
      <c r="Z186" s="8" t="s">
        <v>207</v>
      </c>
    </row>
    <row r="187" spans="26:26" x14ac:dyDescent="0.3">
      <c r="Z187" s="8" t="s">
        <v>208</v>
      </c>
    </row>
    <row r="188" spans="26:26" x14ac:dyDescent="0.3">
      <c r="Z188" s="8" t="s">
        <v>209</v>
      </c>
    </row>
    <row r="189" spans="26:26" x14ac:dyDescent="0.3">
      <c r="Z189" s="8" t="s">
        <v>210</v>
      </c>
    </row>
    <row r="190" spans="26:26" x14ac:dyDescent="0.3">
      <c r="Z190" s="8" t="s">
        <v>211</v>
      </c>
    </row>
    <row r="191" spans="26:26" x14ac:dyDescent="0.3">
      <c r="Z191" s="8" t="s">
        <v>212</v>
      </c>
    </row>
    <row r="192" spans="26:26" x14ac:dyDescent="0.3">
      <c r="Z192" s="8" t="s">
        <v>213</v>
      </c>
    </row>
    <row r="193" spans="26:26" x14ac:dyDescent="0.3">
      <c r="Z193" s="8" t="s">
        <v>214</v>
      </c>
    </row>
    <row r="194" spans="26:26" x14ac:dyDescent="0.3">
      <c r="Z194" s="8" t="s">
        <v>215</v>
      </c>
    </row>
    <row r="195" spans="26:26" x14ac:dyDescent="0.3">
      <c r="Z195" s="8" t="s">
        <v>216</v>
      </c>
    </row>
    <row r="196" spans="26:26" x14ac:dyDescent="0.3">
      <c r="Z196" s="8" t="s">
        <v>217</v>
      </c>
    </row>
    <row r="197" spans="26:26" x14ac:dyDescent="0.3">
      <c r="Z197" s="8" t="s">
        <v>218</v>
      </c>
    </row>
    <row r="198" spans="26:26" x14ac:dyDescent="0.3">
      <c r="Z198" s="8" t="s">
        <v>219</v>
      </c>
    </row>
    <row r="199" spans="26:26" x14ac:dyDescent="0.3">
      <c r="Z199" s="8" t="s">
        <v>220</v>
      </c>
    </row>
    <row r="200" spans="26:26" x14ac:dyDescent="0.3">
      <c r="Z200" s="8" t="s">
        <v>221</v>
      </c>
    </row>
    <row r="201" spans="26:26" x14ac:dyDescent="0.3">
      <c r="Z201" s="8" t="s">
        <v>222</v>
      </c>
    </row>
    <row r="202" spans="26:26" x14ac:dyDescent="0.3">
      <c r="Z202" s="8" t="s">
        <v>223</v>
      </c>
    </row>
    <row r="203" spans="26:26" x14ac:dyDescent="0.3">
      <c r="Z203" s="8" t="s">
        <v>224</v>
      </c>
    </row>
    <row r="204" spans="26:26" x14ac:dyDescent="0.3">
      <c r="Z204" s="8" t="s">
        <v>225</v>
      </c>
    </row>
    <row r="205" spans="26:26" x14ac:dyDescent="0.3">
      <c r="Z205" s="8" t="s">
        <v>226</v>
      </c>
    </row>
    <row r="206" spans="26:26" x14ac:dyDescent="0.3">
      <c r="Z206" s="8" t="s">
        <v>227</v>
      </c>
    </row>
    <row r="207" spans="26:26" x14ac:dyDescent="0.3">
      <c r="Z207" s="8" t="s">
        <v>228</v>
      </c>
    </row>
    <row r="208" spans="26:26" x14ac:dyDescent="0.3">
      <c r="Z208" s="8" t="s">
        <v>229</v>
      </c>
    </row>
    <row r="209" spans="26:26" x14ac:dyDescent="0.3">
      <c r="Z209" s="8" t="s">
        <v>230</v>
      </c>
    </row>
    <row r="210" spans="26:26" x14ac:dyDescent="0.3">
      <c r="Z210" s="8" t="s">
        <v>231</v>
      </c>
    </row>
    <row r="211" spans="26:26" x14ac:dyDescent="0.3">
      <c r="Z211" s="8" t="s">
        <v>232</v>
      </c>
    </row>
    <row r="212" spans="26:26" x14ac:dyDescent="0.3">
      <c r="Z212" s="8" t="s">
        <v>233</v>
      </c>
    </row>
    <row r="213" spans="26:26" x14ac:dyDescent="0.3">
      <c r="Z213" s="8" t="s">
        <v>234</v>
      </c>
    </row>
    <row r="214" spans="26:26" x14ac:dyDescent="0.3">
      <c r="Z214" s="8" t="s">
        <v>235</v>
      </c>
    </row>
    <row r="215" spans="26:26" x14ac:dyDescent="0.3">
      <c r="Z215" s="8" t="s">
        <v>236</v>
      </c>
    </row>
    <row r="216" spans="26:26" x14ac:dyDescent="0.3">
      <c r="Z216" s="8" t="s">
        <v>237</v>
      </c>
    </row>
    <row r="217" spans="26:26" x14ac:dyDescent="0.3">
      <c r="Z217" s="8" t="s">
        <v>238</v>
      </c>
    </row>
    <row r="218" spans="26:26" x14ac:dyDescent="0.3">
      <c r="Z218" s="8" t="s">
        <v>239</v>
      </c>
    </row>
    <row r="219" spans="26:26" x14ac:dyDescent="0.3">
      <c r="Z219" s="8" t="s">
        <v>240</v>
      </c>
    </row>
    <row r="220" spans="26:26" x14ac:dyDescent="0.3">
      <c r="Z220" s="8" t="s">
        <v>241</v>
      </c>
    </row>
    <row r="221" spans="26:26" x14ac:dyDescent="0.3">
      <c r="Z221" s="8" t="s">
        <v>242</v>
      </c>
    </row>
    <row r="222" spans="26:26" x14ac:dyDescent="0.3">
      <c r="Z222" s="8" t="s">
        <v>243</v>
      </c>
    </row>
    <row r="223" spans="26:26" x14ac:dyDescent="0.3">
      <c r="Z223" s="8" t="s">
        <v>244</v>
      </c>
    </row>
    <row r="224" spans="26:26" x14ac:dyDescent="0.3">
      <c r="Z224" s="8" t="s">
        <v>245</v>
      </c>
    </row>
    <row r="225" spans="26:26" x14ac:dyDescent="0.3">
      <c r="Z225" s="8" t="s">
        <v>246</v>
      </c>
    </row>
    <row r="226" spans="26:26" x14ac:dyDescent="0.3">
      <c r="Z226" s="8" t="s">
        <v>247</v>
      </c>
    </row>
    <row r="227" spans="26:26" x14ac:dyDescent="0.3">
      <c r="Z227" s="8" t="s">
        <v>248</v>
      </c>
    </row>
    <row r="228" spans="26:26" x14ac:dyDescent="0.3">
      <c r="Z228" s="8" t="s">
        <v>249</v>
      </c>
    </row>
    <row r="229" spans="26:26" x14ac:dyDescent="0.3">
      <c r="Z229" s="8" t="s">
        <v>250</v>
      </c>
    </row>
    <row r="230" spans="26:26" x14ac:dyDescent="0.3">
      <c r="Z230" s="8" t="s">
        <v>251</v>
      </c>
    </row>
    <row r="231" spans="26:26" x14ac:dyDescent="0.3">
      <c r="Z231" s="8" t="s">
        <v>252</v>
      </c>
    </row>
    <row r="232" spans="26:26" x14ac:dyDescent="0.3">
      <c r="Z232" s="8" t="s">
        <v>253</v>
      </c>
    </row>
    <row r="233" spans="26:26" x14ac:dyDescent="0.3">
      <c r="Z233" s="8" t="s">
        <v>254</v>
      </c>
    </row>
    <row r="234" spans="26:26" x14ac:dyDescent="0.3">
      <c r="Z234" s="8" t="s">
        <v>255</v>
      </c>
    </row>
    <row r="235" spans="26:26" x14ac:dyDescent="0.3">
      <c r="Z235" s="8" t="s">
        <v>256</v>
      </c>
    </row>
    <row r="236" spans="26:26" x14ac:dyDescent="0.3">
      <c r="Z236" s="8" t="s">
        <v>257</v>
      </c>
    </row>
    <row r="237" spans="26:26" x14ac:dyDescent="0.3">
      <c r="Z237" s="8" t="s">
        <v>258</v>
      </c>
    </row>
    <row r="238" spans="26:26" x14ac:dyDescent="0.3">
      <c r="Z238" s="8" t="s">
        <v>259</v>
      </c>
    </row>
    <row r="239" spans="26:26" x14ac:dyDescent="0.3">
      <c r="Z239" s="8" t="s">
        <v>260</v>
      </c>
    </row>
    <row r="240" spans="26:26" x14ac:dyDescent="0.3">
      <c r="Z240" s="8" t="s">
        <v>261</v>
      </c>
    </row>
    <row r="241" spans="26:26" x14ac:dyDescent="0.3">
      <c r="Z241" s="8" t="s">
        <v>262</v>
      </c>
    </row>
    <row r="242" spans="26:26" x14ac:dyDescent="0.3">
      <c r="Z242" s="8" t="s">
        <v>263</v>
      </c>
    </row>
    <row r="243" spans="26:26" x14ac:dyDescent="0.3">
      <c r="Z243" s="8" t="s">
        <v>264</v>
      </c>
    </row>
    <row r="244" spans="26:26" x14ac:dyDescent="0.3">
      <c r="Z244" s="8" t="s">
        <v>265</v>
      </c>
    </row>
    <row r="245" spans="26:26" x14ac:dyDescent="0.3">
      <c r="Z245" s="8" t="s">
        <v>266</v>
      </c>
    </row>
    <row r="246" spans="26:26" x14ac:dyDescent="0.3">
      <c r="Z246" s="8" t="s">
        <v>267</v>
      </c>
    </row>
    <row r="247" spans="26:26" x14ac:dyDescent="0.3">
      <c r="Z247" s="8" t="s">
        <v>268</v>
      </c>
    </row>
    <row r="248" spans="26:26" x14ac:dyDescent="0.3">
      <c r="Z248" s="8" t="s">
        <v>269</v>
      </c>
    </row>
    <row r="249" spans="26:26" x14ac:dyDescent="0.3">
      <c r="Z249" s="8" t="s">
        <v>270</v>
      </c>
    </row>
    <row r="250" spans="26:26" x14ac:dyDescent="0.3">
      <c r="Z250" s="8" t="s">
        <v>271</v>
      </c>
    </row>
    <row r="251" spans="26:26" x14ac:dyDescent="0.3">
      <c r="Z251" s="8" t="s">
        <v>272</v>
      </c>
    </row>
    <row r="252" spans="26:26" x14ac:dyDescent="0.3">
      <c r="Z252" s="8" t="s">
        <v>273</v>
      </c>
    </row>
    <row r="253" spans="26:26" x14ac:dyDescent="0.3">
      <c r="Z253" s="8" t="s">
        <v>274</v>
      </c>
    </row>
    <row r="254" spans="26:26" x14ac:dyDescent="0.3">
      <c r="Z254" s="8" t="s">
        <v>275</v>
      </c>
    </row>
    <row r="255" spans="26:26" x14ac:dyDescent="0.3">
      <c r="Z255" s="8" t="s">
        <v>276</v>
      </c>
    </row>
    <row r="256" spans="26:26" x14ac:dyDescent="0.3">
      <c r="Z256" s="8" t="s">
        <v>277</v>
      </c>
    </row>
    <row r="257" spans="26:26" x14ac:dyDescent="0.3">
      <c r="Z257" s="8" t="s">
        <v>278</v>
      </c>
    </row>
    <row r="258" spans="26:26" x14ac:dyDescent="0.3">
      <c r="Z258" s="8" t="s">
        <v>279</v>
      </c>
    </row>
    <row r="259" spans="26:26" x14ac:dyDescent="0.3">
      <c r="Z259" s="8" t="s">
        <v>280</v>
      </c>
    </row>
    <row r="260" spans="26:26" x14ac:dyDescent="0.3">
      <c r="Z260" s="8" t="s">
        <v>281</v>
      </c>
    </row>
    <row r="261" spans="26:26" x14ac:dyDescent="0.3">
      <c r="Z261" s="8" t="s">
        <v>282</v>
      </c>
    </row>
    <row r="262" spans="26:26" x14ac:dyDescent="0.3">
      <c r="Z262" s="8" t="s">
        <v>283</v>
      </c>
    </row>
    <row r="263" spans="26:26" x14ac:dyDescent="0.3">
      <c r="Z263" s="8" t="s">
        <v>284</v>
      </c>
    </row>
    <row r="264" spans="26:26" x14ac:dyDescent="0.3">
      <c r="Z264" s="8" t="s">
        <v>285</v>
      </c>
    </row>
    <row r="265" spans="26:26" x14ac:dyDescent="0.3">
      <c r="Z265" s="8" t="s">
        <v>286</v>
      </c>
    </row>
    <row r="266" spans="26:26" x14ac:dyDescent="0.3">
      <c r="Z266" s="8" t="s">
        <v>287</v>
      </c>
    </row>
    <row r="267" spans="26:26" x14ac:dyDescent="0.3">
      <c r="Z267" s="8" t="s">
        <v>288</v>
      </c>
    </row>
    <row r="268" spans="26:26" x14ac:dyDescent="0.3">
      <c r="Z268" s="8" t="s">
        <v>289</v>
      </c>
    </row>
    <row r="269" spans="26:26" x14ac:dyDescent="0.3">
      <c r="Z269" s="8" t="s">
        <v>290</v>
      </c>
    </row>
    <row r="270" spans="26:26" x14ac:dyDescent="0.3">
      <c r="Z270" s="8" t="s">
        <v>291</v>
      </c>
    </row>
    <row r="271" spans="26:26" x14ac:dyDescent="0.3">
      <c r="Z271" s="8" t="s">
        <v>292</v>
      </c>
    </row>
    <row r="272" spans="26:26" x14ac:dyDescent="0.3">
      <c r="Z272" s="8" t="s">
        <v>293</v>
      </c>
    </row>
  </sheetData>
  <mergeCells count="2">
    <mergeCell ref="A4:D4"/>
    <mergeCell ref="B12:D12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06EE8-86BC-4796-B4F1-A1F60A4C1516}">
  <dimension ref="A1:AA272"/>
  <sheetViews>
    <sheetView workbookViewId="0">
      <selection activeCell="AK12" sqref="AK12"/>
    </sheetView>
  </sheetViews>
  <sheetFormatPr defaultRowHeight="15" x14ac:dyDescent="0.3"/>
  <cols>
    <col min="1" max="2" width="17.75" customWidth="1"/>
    <col min="3" max="4" width="18" customWidth="1"/>
  </cols>
  <sheetData>
    <row r="1" spans="1:27" x14ac:dyDescent="0.3">
      <c r="A1" s="1" t="s">
        <v>0</v>
      </c>
      <c r="B1" s="1" t="s">
        <v>8</v>
      </c>
      <c r="C1" s="1" t="s">
        <v>9</v>
      </c>
      <c r="D1" s="1" t="s">
        <v>6</v>
      </c>
      <c r="Z1" t="s">
        <v>22</v>
      </c>
      <c r="AA1" t="s">
        <v>21</v>
      </c>
    </row>
    <row r="2" spans="1:27" ht="45" customHeight="1" x14ac:dyDescent="0.3">
      <c r="A2" s="6" t="s">
        <v>16</v>
      </c>
      <c r="B2" s="6">
        <v>590</v>
      </c>
      <c r="C2" s="6">
        <v>591</v>
      </c>
      <c r="D2" s="9">
        <f>(C2-B2)/B2</f>
        <v>1.6949152542372881E-3</v>
      </c>
      <c r="Z2" s="8" t="s">
        <v>23</v>
      </c>
    </row>
    <row r="3" spans="1:27" x14ac:dyDescent="0.3">
      <c r="A3" s="2"/>
      <c r="B3" s="2"/>
      <c r="C3" s="2"/>
      <c r="D3" s="2"/>
      <c r="Z3" s="8" t="s">
        <v>24</v>
      </c>
      <c r="AA3">
        <v>587</v>
      </c>
    </row>
    <row r="4" spans="1:27" x14ac:dyDescent="0.3">
      <c r="A4" s="16" t="s">
        <v>1</v>
      </c>
      <c r="B4" s="17"/>
      <c r="C4" s="17"/>
      <c r="D4" s="18"/>
      <c r="Z4" s="8" t="s">
        <v>25</v>
      </c>
      <c r="AA4">
        <v>587</v>
      </c>
    </row>
    <row r="5" spans="1:27" x14ac:dyDescent="0.3">
      <c r="A5" s="4" t="s">
        <v>3</v>
      </c>
      <c r="B5" s="4" t="s">
        <v>2</v>
      </c>
      <c r="C5" s="5" t="s">
        <v>4</v>
      </c>
      <c r="D5" s="5" t="s">
        <v>5</v>
      </c>
      <c r="Z5" s="8" t="s">
        <v>26</v>
      </c>
      <c r="AA5">
        <v>586</v>
      </c>
    </row>
    <row r="6" spans="1:27" x14ac:dyDescent="0.3">
      <c r="A6" s="3">
        <v>170</v>
      </c>
      <c r="B6" s="3">
        <v>590</v>
      </c>
      <c r="C6" s="3">
        <v>591</v>
      </c>
      <c r="D6" s="3">
        <v>35</v>
      </c>
      <c r="Z6" s="8" t="s">
        <v>27</v>
      </c>
      <c r="AA6">
        <v>587</v>
      </c>
    </row>
    <row r="7" spans="1:27" x14ac:dyDescent="0.3">
      <c r="A7" s="3">
        <v>168</v>
      </c>
      <c r="B7" s="3">
        <v>589</v>
      </c>
      <c r="C7" s="3">
        <v>592</v>
      </c>
      <c r="D7" s="3">
        <v>837</v>
      </c>
      <c r="Z7" s="8" t="s">
        <v>28</v>
      </c>
      <c r="AA7">
        <v>588</v>
      </c>
    </row>
    <row r="8" spans="1:27" x14ac:dyDescent="0.3">
      <c r="A8" s="3">
        <v>773</v>
      </c>
      <c r="B8" s="3">
        <v>588</v>
      </c>
      <c r="C8" s="3">
        <v>593</v>
      </c>
      <c r="D8" s="3">
        <v>946</v>
      </c>
      <c r="Z8" s="8" t="s">
        <v>29</v>
      </c>
      <c r="AA8">
        <v>588</v>
      </c>
    </row>
    <row r="9" spans="1:27" x14ac:dyDescent="0.3">
      <c r="A9" s="3">
        <v>426</v>
      </c>
      <c r="B9" s="3">
        <v>587</v>
      </c>
      <c r="C9" s="3">
        <v>594</v>
      </c>
      <c r="D9" s="3">
        <v>829</v>
      </c>
      <c r="Z9" s="8" t="s">
        <v>30</v>
      </c>
      <c r="AA9">
        <v>587</v>
      </c>
    </row>
    <row r="10" spans="1:27" x14ac:dyDescent="0.3">
      <c r="A10" s="3">
        <v>499</v>
      </c>
      <c r="B10" s="3">
        <v>586</v>
      </c>
      <c r="C10" s="3">
        <v>595</v>
      </c>
      <c r="D10" s="3">
        <v>1028</v>
      </c>
      <c r="Z10" s="8" t="s">
        <v>31</v>
      </c>
      <c r="AA10">
        <v>587</v>
      </c>
    </row>
    <row r="11" spans="1:27" x14ac:dyDescent="0.3">
      <c r="Z11" s="8" t="s">
        <v>32</v>
      </c>
      <c r="AA11">
        <v>586</v>
      </c>
    </row>
    <row r="12" spans="1:27" x14ac:dyDescent="0.3">
      <c r="A12" s="1" t="s">
        <v>7</v>
      </c>
      <c r="B12" s="16" t="s">
        <v>297</v>
      </c>
      <c r="C12" s="17"/>
      <c r="D12" s="18"/>
      <c r="Z12" s="8" t="s">
        <v>33</v>
      </c>
      <c r="AA12">
        <v>586</v>
      </c>
    </row>
    <row r="13" spans="1:27" x14ac:dyDescent="0.3">
      <c r="Z13" s="8" t="s">
        <v>34</v>
      </c>
      <c r="AA13">
        <v>585</v>
      </c>
    </row>
    <row r="14" spans="1:27" x14ac:dyDescent="0.3">
      <c r="Z14" s="8" t="s">
        <v>35</v>
      </c>
      <c r="AA14">
        <v>586</v>
      </c>
    </row>
    <row r="15" spans="1:27" x14ac:dyDescent="0.3">
      <c r="Z15" s="8" t="s">
        <v>36</v>
      </c>
      <c r="AA15">
        <v>587</v>
      </c>
    </row>
    <row r="16" spans="1:27" x14ac:dyDescent="0.3">
      <c r="Z16" s="8" t="s">
        <v>37</v>
      </c>
      <c r="AA16">
        <v>587</v>
      </c>
    </row>
    <row r="17" spans="26:27" x14ac:dyDescent="0.3">
      <c r="Z17" s="8" t="s">
        <v>38</v>
      </c>
      <c r="AA17">
        <v>585</v>
      </c>
    </row>
    <row r="18" spans="26:27" x14ac:dyDescent="0.3">
      <c r="Z18" s="8" t="s">
        <v>39</v>
      </c>
      <c r="AA18">
        <v>585</v>
      </c>
    </row>
    <row r="19" spans="26:27" x14ac:dyDescent="0.3">
      <c r="Z19" s="8" t="s">
        <v>40</v>
      </c>
      <c r="AA19">
        <v>586</v>
      </c>
    </row>
    <row r="20" spans="26:27" x14ac:dyDescent="0.3">
      <c r="Z20" s="8" t="s">
        <v>41</v>
      </c>
      <c r="AA20">
        <v>586</v>
      </c>
    </row>
    <row r="21" spans="26:27" x14ac:dyDescent="0.3">
      <c r="Z21" s="8" t="s">
        <v>42</v>
      </c>
      <c r="AA21">
        <v>587</v>
      </c>
    </row>
    <row r="22" spans="26:27" x14ac:dyDescent="0.3">
      <c r="Z22" s="8" t="s">
        <v>43</v>
      </c>
      <c r="AA22">
        <v>587</v>
      </c>
    </row>
    <row r="23" spans="26:27" x14ac:dyDescent="0.3">
      <c r="Z23" s="8" t="s">
        <v>44</v>
      </c>
      <c r="AA23">
        <v>587</v>
      </c>
    </row>
    <row r="24" spans="26:27" x14ac:dyDescent="0.3">
      <c r="Z24" s="8" t="s">
        <v>45</v>
      </c>
      <c r="AA24">
        <v>587</v>
      </c>
    </row>
    <row r="25" spans="26:27" x14ac:dyDescent="0.3">
      <c r="Z25" s="8" t="s">
        <v>46</v>
      </c>
      <c r="AA25">
        <v>586</v>
      </c>
    </row>
    <row r="26" spans="26:27" x14ac:dyDescent="0.3">
      <c r="Z26" s="8" t="s">
        <v>47</v>
      </c>
      <c r="AA26">
        <v>585</v>
      </c>
    </row>
    <row r="27" spans="26:27" x14ac:dyDescent="0.3">
      <c r="Z27" s="8" t="s">
        <v>48</v>
      </c>
      <c r="AA27">
        <v>586</v>
      </c>
    </row>
    <row r="28" spans="26:27" x14ac:dyDescent="0.3">
      <c r="Z28" s="8" t="s">
        <v>49</v>
      </c>
      <c r="AA28">
        <v>585</v>
      </c>
    </row>
    <row r="29" spans="26:27" x14ac:dyDescent="0.3">
      <c r="Z29" s="8" t="s">
        <v>50</v>
      </c>
      <c r="AA29">
        <v>586</v>
      </c>
    </row>
    <row r="30" spans="26:27" x14ac:dyDescent="0.3">
      <c r="Z30" s="8" t="s">
        <v>51</v>
      </c>
      <c r="AA30">
        <v>586</v>
      </c>
    </row>
    <row r="31" spans="26:27" x14ac:dyDescent="0.3">
      <c r="Z31" s="8" t="s">
        <v>52</v>
      </c>
      <c r="AA31">
        <v>586</v>
      </c>
    </row>
    <row r="32" spans="26:27" x14ac:dyDescent="0.3">
      <c r="Z32" s="8" t="s">
        <v>53</v>
      </c>
      <c r="AA32">
        <v>587</v>
      </c>
    </row>
    <row r="33" spans="26:27" x14ac:dyDescent="0.3">
      <c r="Z33" s="8" t="s">
        <v>54</v>
      </c>
      <c r="AA33">
        <v>586</v>
      </c>
    </row>
    <row r="34" spans="26:27" x14ac:dyDescent="0.3">
      <c r="Z34" s="8" t="s">
        <v>55</v>
      </c>
      <c r="AA34">
        <v>587</v>
      </c>
    </row>
    <row r="35" spans="26:27" x14ac:dyDescent="0.3">
      <c r="Z35" s="8" t="s">
        <v>56</v>
      </c>
      <c r="AA35">
        <v>586</v>
      </c>
    </row>
    <row r="36" spans="26:27" x14ac:dyDescent="0.3">
      <c r="Z36" s="8" t="s">
        <v>57</v>
      </c>
      <c r="AA36">
        <v>587</v>
      </c>
    </row>
    <row r="37" spans="26:27" x14ac:dyDescent="0.3">
      <c r="Z37" s="8" t="s">
        <v>58</v>
      </c>
      <c r="AA37">
        <v>587</v>
      </c>
    </row>
    <row r="38" spans="26:27" x14ac:dyDescent="0.3">
      <c r="Z38" s="8" t="s">
        <v>59</v>
      </c>
      <c r="AA38">
        <v>587</v>
      </c>
    </row>
    <row r="39" spans="26:27" x14ac:dyDescent="0.3">
      <c r="Z39" s="8" t="s">
        <v>60</v>
      </c>
      <c r="AA39">
        <v>587</v>
      </c>
    </row>
    <row r="40" spans="26:27" x14ac:dyDescent="0.3">
      <c r="Z40" s="8" t="s">
        <v>61</v>
      </c>
      <c r="AA40">
        <v>587</v>
      </c>
    </row>
    <row r="41" spans="26:27" x14ac:dyDescent="0.3">
      <c r="Z41" s="8" t="s">
        <v>62</v>
      </c>
      <c r="AA41">
        <v>586</v>
      </c>
    </row>
    <row r="42" spans="26:27" x14ac:dyDescent="0.3">
      <c r="Z42" s="8" t="s">
        <v>63</v>
      </c>
      <c r="AA42">
        <v>587</v>
      </c>
    </row>
    <row r="43" spans="26:27" x14ac:dyDescent="0.3">
      <c r="Z43" s="8" t="s">
        <v>64</v>
      </c>
      <c r="AA43">
        <v>588</v>
      </c>
    </row>
    <row r="44" spans="26:27" x14ac:dyDescent="0.3">
      <c r="Z44" s="8" t="s">
        <v>65</v>
      </c>
      <c r="AA44">
        <v>588</v>
      </c>
    </row>
    <row r="45" spans="26:27" x14ac:dyDescent="0.3">
      <c r="Z45" s="8" t="s">
        <v>66</v>
      </c>
      <c r="AA45">
        <v>588</v>
      </c>
    </row>
    <row r="46" spans="26:27" x14ac:dyDescent="0.3">
      <c r="Z46" s="8" t="s">
        <v>67</v>
      </c>
      <c r="AA46">
        <v>588</v>
      </c>
    </row>
    <row r="47" spans="26:27" x14ac:dyDescent="0.3">
      <c r="Z47" s="8" t="s">
        <v>68</v>
      </c>
      <c r="AA47">
        <v>587</v>
      </c>
    </row>
    <row r="48" spans="26:27" x14ac:dyDescent="0.3">
      <c r="Z48" s="8" t="s">
        <v>69</v>
      </c>
      <c r="AA48">
        <v>587</v>
      </c>
    </row>
    <row r="49" spans="26:27" x14ac:dyDescent="0.3">
      <c r="Z49" s="8" t="s">
        <v>70</v>
      </c>
      <c r="AA49">
        <v>587</v>
      </c>
    </row>
    <row r="50" spans="26:27" x14ac:dyDescent="0.3">
      <c r="Z50" s="8" t="s">
        <v>71</v>
      </c>
      <c r="AA50">
        <v>588</v>
      </c>
    </row>
    <row r="51" spans="26:27" x14ac:dyDescent="0.3">
      <c r="Z51" s="8" t="s">
        <v>72</v>
      </c>
      <c r="AA51">
        <v>587</v>
      </c>
    </row>
    <row r="52" spans="26:27" x14ac:dyDescent="0.3">
      <c r="Z52" s="8" t="s">
        <v>73</v>
      </c>
      <c r="AA52">
        <v>589</v>
      </c>
    </row>
    <row r="53" spans="26:27" x14ac:dyDescent="0.3">
      <c r="Z53" s="8" t="s">
        <v>74</v>
      </c>
      <c r="AA53">
        <v>589</v>
      </c>
    </row>
    <row r="54" spans="26:27" x14ac:dyDescent="0.3">
      <c r="Z54" s="8" t="s">
        <v>75</v>
      </c>
      <c r="AA54">
        <v>589</v>
      </c>
    </row>
    <row r="55" spans="26:27" x14ac:dyDescent="0.3">
      <c r="Z55" s="8" t="s">
        <v>76</v>
      </c>
      <c r="AA55">
        <v>589</v>
      </c>
    </row>
    <row r="56" spans="26:27" x14ac:dyDescent="0.3">
      <c r="Z56" s="8" t="s">
        <v>77</v>
      </c>
      <c r="AA56">
        <v>590</v>
      </c>
    </row>
    <row r="57" spans="26:27" x14ac:dyDescent="0.3">
      <c r="Z57" s="8" t="s">
        <v>78</v>
      </c>
      <c r="AA57">
        <v>590</v>
      </c>
    </row>
    <row r="58" spans="26:27" x14ac:dyDescent="0.3">
      <c r="Z58" s="8" t="s">
        <v>79</v>
      </c>
      <c r="AA58">
        <v>589</v>
      </c>
    </row>
    <row r="59" spans="26:27" x14ac:dyDescent="0.3">
      <c r="Z59" s="8" t="s">
        <v>80</v>
      </c>
      <c r="AA59">
        <v>589</v>
      </c>
    </row>
    <row r="60" spans="26:27" x14ac:dyDescent="0.3">
      <c r="Z60" s="8" t="s">
        <v>81</v>
      </c>
      <c r="AA60">
        <v>590</v>
      </c>
    </row>
    <row r="61" spans="26:27" x14ac:dyDescent="0.3">
      <c r="Z61" s="8" t="s">
        <v>82</v>
      </c>
      <c r="AA61">
        <v>590</v>
      </c>
    </row>
    <row r="62" spans="26:27" x14ac:dyDescent="0.3">
      <c r="Z62" s="8" t="s">
        <v>83</v>
      </c>
      <c r="AA62">
        <v>588</v>
      </c>
    </row>
    <row r="63" spans="26:27" x14ac:dyDescent="0.3">
      <c r="Z63" s="8" t="s">
        <v>84</v>
      </c>
      <c r="AA63">
        <v>588</v>
      </c>
    </row>
    <row r="64" spans="26:27" x14ac:dyDescent="0.3">
      <c r="Z64" s="8" t="s">
        <v>85</v>
      </c>
      <c r="AA64">
        <v>588</v>
      </c>
    </row>
    <row r="65" spans="26:27" x14ac:dyDescent="0.3">
      <c r="Z65" s="8" t="s">
        <v>86</v>
      </c>
      <c r="AA65">
        <v>588</v>
      </c>
    </row>
    <row r="66" spans="26:27" x14ac:dyDescent="0.3">
      <c r="Z66" s="8" t="s">
        <v>87</v>
      </c>
      <c r="AA66">
        <v>587</v>
      </c>
    </row>
    <row r="67" spans="26:27" x14ac:dyDescent="0.3">
      <c r="Z67" s="8" t="s">
        <v>88</v>
      </c>
      <c r="AA67">
        <v>588</v>
      </c>
    </row>
    <row r="68" spans="26:27" x14ac:dyDescent="0.3">
      <c r="Z68" s="8" t="s">
        <v>89</v>
      </c>
      <c r="AA68">
        <v>587</v>
      </c>
    </row>
    <row r="69" spans="26:27" x14ac:dyDescent="0.3">
      <c r="Z69" s="8" t="s">
        <v>90</v>
      </c>
      <c r="AA69">
        <v>588</v>
      </c>
    </row>
    <row r="70" spans="26:27" x14ac:dyDescent="0.3">
      <c r="Z70" s="8" t="s">
        <v>91</v>
      </c>
      <c r="AA70">
        <v>588</v>
      </c>
    </row>
    <row r="71" spans="26:27" x14ac:dyDescent="0.3">
      <c r="Z71" s="8" t="s">
        <v>92</v>
      </c>
      <c r="AA71">
        <v>588</v>
      </c>
    </row>
    <row r="72" spans="26:27" x14ac:dyDescent="0.3">
      <c r="Z72" s="8" t="s">
        <v>93</v>
      </c>
      <c r="AA72">
        <v>588</v>
      </c>
    </row>
    <row r="73" spans="26:27" x14ac:dyDescent="0.3">
      <c r="Z73" s="8" t="s">
        <v>94</v>
      </c>
      <c r="AA73">
        <v>588</v>
      </c>
    </row>
    <row r="74" spans="26:27" x14ac:dyDescent="0.3">
      <c r="Z74" s="8" t="s">
        <v>95</v>
      </c>
      <c r="AA74">
        <v>588</v>
      </c>
    </row>
    <row r="75" spans="26:27" x14ac:dyDescent="0.3">
      <c r="Z75" s="8" t="s">
        <v>96</v>
      </c>
      <c r="AA75">
        <v>588</v>
      </c>
    </row>
    <row r="76" spans="26:27" x14ac:dyDescent="0.3">
      <c r="Z76" s="8" t="s">
        <v>97</v>
      </c>
      <c r="AA76">
        <v>588</v>
      </c>
    </row>
    <row r="77" spans="26:27" x14ac:dyDescent="0.3">
      <c r="Z77" s="8" t="s">
        <v>98</v>
      </c>
      <c r="AA77">
        <v>588</v>
      </c>
    </row>
    <row r="78" spans="26:27" x14ac:dyDescent="0.3">
      <c r="Z78" s="8" t="s">
        <v>99</v>
      </c>
      <c r="AA78">
        <v>588</v>
      </c>
    </row>
    <row r="79" spans="26:27" x14ac:dyDescent="0.3">
      <c r="Z79" s="8" t="s">
        <v>100</v>
      </c>
      <c r="AA79">
        <v>588</v>
      </c>
    </row>
    <row r="80" spans="26:27" x14ac:dyDescent="0.3">
      <c r="Z80" s="8" t="s">
        <v>101</v>
      </c>
      <c r="AA80">
        <v>588</v>
      </c>
    </row>
    <row r="81" spans="26:27" x14ac:dyDescent="0.3">
      <c r="Z81" s="8" t="s">
        <v>102</v>
      </c>
      <c r="AA81">
        <v>588</v>
      </c>
    </row>
    <row r="82" spans="26:27" x14ac:dyDescent="0.3">
      <c r="Z82" s="8" t="s">
        <v>103</v>
      </c>
      <c r="AA82">
        <v>588</v>
      </c>
    </row>
    <row r="83" spans="26:27" x14ac:dyDescent="0.3">
      <c r="Z83" s="8" t="s">
        <v>104</v>
      </c>
      <c r="AA83">
        <v>588</v>
      </c>
    </row>
    <row r="84" spans="26:27" x14ac:dyDescent="0.3">
      <c r="Z84" s="8" t="s">
        <v>105</v>
      </c>
      <c r="AA84">
        <v>587</v>
      </c>
    </row>
    <row r="85" spans="26:27" x14ac:dyDescent="0.3">
      <c r="Z85" s="8" t="s">
        <v>106</v>
      </c>
      <c r="AA85">
        <v>587</v>
      </c>
    </row>
    <row r="86" spans="26:27" x14ac:dyDescent="0.3">
      <c r="Z86" s="8" t="s">
        <v>107</v>
      </c>
      <c r="AA86">
        <v>587</v>
      </c>
    </row>
    <row r="87" spans="26:27" x14ac:dyDescent="0.3">
      <c r="Z87" s="8" t="s">
        <v>108</v>
      </c>
      <c r="AA87">
        <v>588</v>
      </c>
    </row>
    <row r="88" spans="26:27" x14ac:dyDescent="0.3">
      <c r="Z88" s="8" t="s">
        <v>109</v>
      </c>
      <c r="AA88">
        <v>587</v>
      </c>
    </row>
    <row r="89" spans="26:27" x14ac:dyDescent="0.3">
      <c r="Z89" s="8" t="s">
        <v>110</v>
      </c>
      <c r="AA89">
        <v>587</v>
      </c>
    </row>
    <row r="90" spans="26:27" x14ac:dyDescent="0.3">
      <c r="Z90" s="8" t="s">
        <v>111</v>
      </c>
      <c r="AA90">
        <v>588</v>
      </c>
    </row>
    <row r="91" spans="26:27" x14ac:dyDescent="0.3">
      <c r="Z91" s="8" t="s">
        <v>112</v>
      </c>
      <c r="AA91">
        <v>588</v>
      </c>
    </row>
    <row r="92" spans="26:27" x14ac:dyDescent="0.3">
      <c r="Z92" s="8" t="s">
        <v>113</v>
      </c>
      <c r="AA92">
        <v>588</v>
      </c>
    </row>
    <row r="93" spans="26:27" x14ac:dyDescent="0.3">
      <c r="Z93" s="8" t="s">
        <v>114</v>
      </c>
      <c r="AA93">
        <v>587</v>
      </c>
    </row>
    <row r="94" spans="26:27" x14ac:dyDescent="0.3">
      <c r="Z94" s="8" t="s">
        <v>115</v>
      </c>
      <c r="AA94">
        <v>588</v>
      </c>
    </row>
    <row r="95" spans="26:27" x14ac:dyDescent="0.3">
      <c r="Z95" s="8" t="s">
        <v>116</v>
      </c>
      <c r="AA95">
        <v>587</v>
      </c>
    </row>
    <row r="96" spans="26:27" x14ac:dyDescent="0.3">
      <c r="Z96" s="8" t="s">
        <v>117</v>
      </c>
      <c r="AA96">
        <v>588</v>
      </c>
    </row>
    <row r="97" spans="26:27" x14ac:dyDescent="0.3">
      <c r="Z97" s="8" t="s">
        <v>118</v>
      </c>
      <c r="AA97">
        <v>588</v>
      </c>
    </row>
    <row r="98" spans="26:27" x14ac:dyDescent="0.3">
      <c r="Z98" s="8" t="s">
        <v>119</v>
      </c>
      <c r="AA98">
        <v>588</v>
      </c>
    </row>
    <row r="99" spans="26:27" x14ac:dyDescent="0.3">
      <c r="Z99" s="8" t="s">
        <v>120</v>
      </c>
      <c r="AA99">
        <v>588</v>
      </c>
    </row>
    <row r="100" spans="26:27" x14ac:dyDescent="0.3">
      <c r="Z100" s="8" t="s">
        <v>121</v>
      </c>
      <c r="AA100">
        <v>588</v>
      </c>
    </row>
    <row r="101" spans="26:27" x14ac:dyDescent="0.3">
      <c r="Z101" s="8" t="s">
        <v>122</v>
      </c>
      <c r="AA101">
        <v>588</v>
      </c>
    </row>
    <row r="102" spans="26:27" x14ac:dyDescent="0.3">
      <c r="Z102" s="8" t="s">
        <v>123</v>
      </c>
      <c r="AA102">
        <v>588</v>
      </c>
    </row>
    <row r="103" spans="26:27" x14ac:dyDescent="0.3">
      <c r="Z103" s="8" t="s">
        <v>124</v>
      </c>
      <c r="AA103">
        <v>588</v>
      </c>
    </row>
    <row r="104" spans="26:27" x14ac:dyDescent="0.3">
      <c r="Z104" s="8" t="s">
        <v>125</v>
      </c>
      <c r="AA104">
        <v>588</v>
      </c>
    </row>
    <row r="105" spans="26:27" x14ac:dyDescent="0.3">
      <c r="Z105" s="8" t="s">
        <v>126</v>
      </c>
      <c r="AA105">
        <v>588</v>
      </c>
    </row>
    <row r="106" spans="26:27" x14ac:dyDescent="0.3">
      <c r="Z106" s="8" t="s">
        <v>127</v>
      </c>
      <c r="AA106">
        <v>587</v>
      </c>
    </row>
    <row r="107" spans="26:27" x14ac:dyDescent="0.3">
      <c r="Z107" s="8" t="s">
        <v>128</v>
      </c>
      <c r="AA107">
        <v>588</v>
      </c>
    </row>
    <row r="108" spans="26:27" x14ac:dyDescent="0.3">
      <c r="Z108" s="8" t="s">
        <v>129</v>
      </c>
      <c r="AA108">
        <v>589</v>
      </c>
    </row>
    <row r="109" spans="26:27" x14ac:dyDescent="0.3">
      <c r="Z109" s="8" t="s">
        <v>130</v>
      </c>
      <c r="AA109">
        <v>589</v>
      </c>
    </row>
    <row r="110" spans="26:27" x14ac:dyDescent="0.3">
      <c r="Z110" s="8" t="s">
        <v>131</v>
      </c>
      <c r="AA110">
        <v>588</v>
      </c>
    </row>
    <row r="111" spans="26:27" x14ac:dyDescent="0.3">
      <c r="Z111" s="8" t="s">
        <v>132</v>
      </c>
      <c r="AA111">
        <v>588</v>
      </c>
    </row>
    <row r="112" spans="26:27" x14ac:dyDescent="0.3">
      <c r="Z112" s="8" t="s">
        <v>133</v>
      </c>
      <c r="AA112">
        <v>589</v>
      </c>
    </row>
    <row r="113" spans="26:27" x14ac:dyDescent="0.3">
      <c r="Z113" s="8" t="s">
        <v>134</v>
      </c>
      <c r="AA113">
        <v>588</v>
      </c>
    </row>
    <row r="114" spans="26:27" x14ac:dyDescent="0.3">
      <c r="Z114" s="8" t="s">
        <v>135</v>
      </c>
      <c r="AA114">
        <v>588</v>
      </c>
    </row>
    <row r="115" spans="26:27" x14ac:dyDescent="0.3">
      <c r="Z115" s="8" t="s">
        <v>136</v>
      </c>
      <c r="AA115">
        <v>588</v>
      </c>
    </row>
    <row r="116" spans="26:27" x14ac:dyDescent="0.3">
      <c r="Z116" s="8" t="s">
        <v>137</v>
      </c>
      <c r="AA116">
        <v>588</v>
      </c>
    </row>
    <row r="117" spans="26:27" x14ac:dyDescent="0.3">
      <c r="Z117" s="8" t="s">
        <v>138</v>
      </c>
      <c r="AA117">
        <v>589</v>
      </c>
    </row>
    <row r="118" spans="26:27" x14ac:dyDescent="0.3">
      <c r="Z118" s="8" t="s">
        <v>139</v>
      </c>
      <c r="AA118">
        <v>588</v>
      </c>
    </row>
    <row r="119" spans="26:27" x14ac:dyDescent="0.3">
      <c r="Z119" s="8" t="s">
        <v>140</v>
      </c>
      <c r="AA119">
        <v>588</v>
      </c>
    </row>
    <row r="120" spans="26:27" x14ac:dyDescent="0.3">
      <c r="Z120" s="8" t="s">
        <v>141</v>
      </c>
      <c r="AA120">
        <v>588</v>
      </c>
    </row>
    <row r="121" spans="26:27" x14ac:dyDescent="0.3">
      <c r="Z121" s="8" t="s">
        <v>142</v>
      </c>
      <c r="AA121">
        <v>588</v>
      </c>
    </row>
    <row r="122" spans="26:27" x14ac:dyDescent="0.3">
      <c r="Z122" s="8" t="s">
        <v>143</v>
      </c>
      <c r="AA122">
        <v>589</v>
      </c>
    </row>
    <row r="123" spans="26:27" x14ac:dyDescent="0.3">
      <c r="Z123" s="8" t="s">
        <v>144</v>
      </c>
      <c r="AA123">
        <v>589</v>
      </c>
    </row>
    <row r="124" spans="26:27" x14ac:dyDescent="0.3">
      <c r="Z124" s="8" t="s">
        <v>145</v>
      </c>
      <c r="AA124">
        <v>588</v>
      </c>
    </row>
    <row r="125" spans="26:27" x14ac:dyDescent="0.3">
      <c r="Z125" s="8" t="s">
        <v>146</v>
      </c>
      <c r="AA125">
        <v>588</v>
      </c>
    </row>
    <row r="126" spans="26:27" x14ac:dyDescent="0.3">
      <c r="Z126" s="8" t="s">
        <v>147</v>
      </c>
      <c r="AA126">
        <v>588</v>
      </c>
    </row>
    <row r="127" spans="26:27" x14ac:dyDescent="0.3">
      <c r="Z127" s="8" t="s">
        <v>148</v>
      </c>
      <c r="AA127">
        <v>588</v>
      </c>
    </row>
    <row r="128" spans="26:27" x14ac:dyDescent="0.3">
      <c r="Z128" s="8" t="s">
        <v>149</v>
      </c>
      <c r="AA128">
        <v>588</v>
      </c>
    </row>
    <row r="129" spans="26:27" x14ac:dyDescent="0.3">
      <c r="Z129" s="8" t="s">
        <v>150</v>
      </c>
      <c r="AA129">
        <v>588</v>
      </c>
    </row>
    <row r="130" spans="26:27" x14ac:dyDescent="0.3">
      <c r="Z130" s="8" t="s">
        <v>151</v>
      </c>
      <c r="AA130">
        <v>588</v>
      </c>
    </row>
    <row r="131" spans="26:27" x14ac:dyDescent="0.3">
      <c r="Z131" s="8" t="s">
        <v>152</v>
      </c>
      <c r="AA131">
        <v>588</v>
      </c>
    </row>
    <row r="132" spans="26:27" x14ac:dyDescent="0.3">
      <c r="Z132" s="8" t="s">
        <v>153</v>
      </c>
      <c r="AA132">
        <v>588</v>
      </c>
    </row>
    <row r="133" spans="26:27" x14ac:dyDescent="0.3">
      <c r="Z133" s="8" t="s">
        <v>154</v>
      </c>
      <c r="AA133">
        <v>589</v>
      </c>
    </row>
    <row r="134" spans="26:27" x14ac:dyDescent="0.3">
      <c r="Z134" s="8" t="s">
        <v>155</v>
      </c>
      <c r="AA134">
        <v>589</v>
      </c>
    </row>
    <row r="135" spans="26:27" x14ac:dyDescent="0.3">
      <c r="Z135" s="8" t="s">
        <v>156</v>
      </c>
      <c r="AA135">
        <v>589</v>
      </c>
    </row>
    <row r="136" spans="26:27" x14ac:dyDescent="0.3">
      <c r="Z136" s="8" t="s">
        <v>157</v>
      </c>
      <c r="AA136">
        <v>589</v>
      </c>
    </row>
    <row r="137" spans="26:27" x14ac:dyDescent="0.3">
      <c r="Z137" s="8" t="s">
        <v>158</v>
      </c>
      <c r="AA137">
        <v>589</v>
      </c>
    </row>
    <row r="138" spans="26:27" x14ac:dyDescent="0.3">
      <c r="Z138" s="8" t="s">
        <v>159</v>
      </c>
      <c r="AA138">
        <v>589</v>
      </c>
    </row>
    <row r="139" spans="26:27" x14ac:dyDescent="0.3">
      <c r="Z139" s="8" t="s">
        <v>160</v>
      </c>
      <c r="AA139">
        <v>590</v>
      </c>
    </row>
    <row r="140" spans="26:27" x14ac:dyDescent="0.3">
      <c r="Z140" s="8" t="s">
        <v>161</v>
      </c>
      <c r="AA140">
        <v>590</v>
      </c>
    </row>
    <row r="141" spans="26:27" x14ac:dyDescent="0.3">
      <c r="Z141" s="8" t="s">
        <v>162</v>
      </c>
      <c r="AA141">
        <v>589</v>
      </c>
    </row>
    <row r="142" spans="26:27" x14ac:dyDescent="0.3">
      <c r="Z142" s="8" t="s">
        <v>163</v>
      </c>
      <c r="AA142">
        <v>589</v>
      </c>
    </row>
    <row r="143" spans="26:27" x14ac:dyDescent="0.3">
      <c r="Z143" s="8" t="s">
        <v>164</v>
      </c>
      <c r="AA143">
        <v>589</v>
      </c>
    </row>
    <row r="144" spans="26:27" x14ac:dyDescent="0.3">
      <c r="Z144" s="8" t="s">
        <v>165</v>
      </c>
      <c r="AA144">
        <v>590</v>
      </c>
    </row>
    <row r="145" spans="26:27" x14ac:dyDescent="0.3">
      <c r="Z145" s="8" t="s">
        <v>166</v>
      </c>
      <c r="AA145">
        <v>589</v>
      </c>
    </row>
    <row r="146" spans="26:27" x14ac:dyDescent="0.3">
      <c r="Z146" s="8" t="s">
        <v>167</v>
      </c>
      <c r="AA146">
        <v>589</v>
      </c>
    </row>
    <row r="147" spans="26:27" x14ac:dyDescent="0.3">
      <c r="Z147" s="8" t="s">
        <v>168</v>
      </c>
      <c r="AA147">
        <v>589</v>
      </c>
    </row>
    <row r="148" spans="26:27" x14ac:dyDescent="0.3">
      <c r="Z148" s="8" t="s">
        <v>169</v>
      </c>
      <c r="AA148">
        <v>589</v>
      </c>
    </row>
    <row r="149" spans="26:27" x14ac:dyDescent="0.3">
      <c r="Z149" s="8" t="s">
        <v>170</v>
      </c>
      <c r="AA149">
        <v>588</v>
      </c>
    </row>
    <row r="150" spans="26:27" x14ac:dyDescent="0.3">
      <c r="Z150" s="8" t="s">
        <v>171</v>
      </c>
      <c r="AA150">
        <v>588</v>
      </c>
    </row>
    <row r="151" spans="26:27" x14ac:dyDescent="0.3">
      <c r="Z151" s="8" t="s">
        <v>172</v>
      </c>
      <c r="AA151">
        <v>589</v>
      </c>
    </row>
    <row r="152" spans="26:27" x14ac:dyDescent="0.3">
      <c r="Z152" s="8" t="s">
        <v>173</v>
      </c>
      <c r="AA152">
        <v>589</v>
      </c>
    </row>
    <row r="153" spans="26:27" x14ac:dyDescent="0.3">
      <c r="Z153" s="8" t="s">
        <v>174</v>
      </c>
      <c r="AA153">
        <v>588</v>
      </c>
    </row>
    <row r="154" spans="26:27" x14ac:dyDescent="0.3">
      <c r="Z154" s="8" t="s">
        <v>175</v>
      </c>
      <c r="AA154">
        <v>589</v>
      </c>
    </row>
    <row r="155" spans="26:27" x14ac:dyDescent="0.3">
      <c r="Z155" s="8" t="s">
        <v>176</v>
      </c>
      <c r="AA155">
        <v>590</v>
      </c>
    </row>
    <row r="156" spans="26:27" x14ac:dyDescent="0.3">
      <c r="Z156" s="8" t="s">
        <v>177</v>
      </c>
      <c r="AA156">
        <v>590</v>
      </c>
    </row>
    <row r="157" spans="26:27" x14ac:dyDescent="0.3">
      <c r="Z157" s="8" t="s">
        <v>178</v>
      </c>
      <c r="AA157">
        <v>589</v>
      </c>
    </row>
    <row r="158" spans="26:27" x14ac:dyDescent="0.3">
      <c r="Z158" s="8" t="s">
        <v>179</v>
      </c>
      <c r="AA158">
        <v>589</v>
      </c>
    </row>
    <row r="159" spans="26:27" x14ac:dyDescent="0.3">
      <c r="Z159" s="8" t="s">
        <v>180</v>
      </c>
      <c r="AA159">
        <v>589</v>
      </c>
    </row>
    <row r="160" spans="26:27" x14ac:dyDescent="0.3">
      <c r="Z160" s="8" t="s">
        <v>181</v>
      </c>
      <c r="AA160">
        <v>589</v>
      </c>
    </row>
    <row r="161" spans="26:27" x14ac:dyDescent="0.3">
      <c r="Z161" s="8" t="s">
        <v>182</v>
      </c>
      <c r="AA161">
        <v>589</v>
      </c>
    </row>
    <row r="162" spans="26:27" x14ac:dyDescent="0.3">
      <c r="Z162" s="8" t="s">
        <v>183</v>
      </c>
      <c r="AA162">
        <v>589</v>
      </c>
    </row>
    <row r="163" spans="26:27" x14ac:dyDescent="0.3">
      <c r="Z163" s="8" t="s">
        <v>184</v>
      </c>
      <c r="AA163">
        <v>590</v>
      </c>
    </row>
    <row r="164" spans="26:27" x14ac:dyDescent="0.3">
      <c r="Z164" s="8" t="s">
        <v>185</v>
      </c>
      <c r="AA164">
        <v>589</v>
      </c>
    </row>
    <row r="165" spans="26:27" x14ac:dyDescent="0.3">
      <c r="Z165" s="8" t="s">
        <v>186</v>
      </c>
      <c r="AA165">
        <v>590</v>
      </c>
    </row>
    <row r="166" spans="26:27" x14ac:dyDescent="0.3">
      <c r="Z166" s="8" t="s">
        <v>187</v>
      </c>
      <c r="AA166">
        <v>589</v>
      </c>
    </row>
    <row r="167" spans="26:27" x14ac:dyDescent="0.3">
      <c r="Z167" s="8" t="s">
        <v>188</v>
      </c>
      <c r="AA167">
        <v>590</v>
      </c>
    </row>
    <row r="168" spans="26:27" x14ac:dyDescent="0.3">
      <c r="Z168" s="8" t="s">
        <v>189</v>
      </c>
      <c r="AA168">
        <v>590</v>
      </c>
    </row>
    <row r="169" spans="26:27" x14ac:dyDescent="0.3">
      <c r="Z169" s="8" t="s">
        <v>190</v>
      </c>
      <c r="AA169">
        <v>589</v>
      </c>
    </row>
    <row r="170" spans="26:27" x14ac:dyDescent="0.3">
      <c r="Z170" s="8" t="s">
        <v>191</v>
      </c>
      <c r="AA170">
        <v>590</v>
      </c>
    </row>
    <row r="171" spans="26:27" x14ac:dyDescent="0.3">
      <c r="Z171" s="8" t="s">
        <v>192</v>
      </c>
      <c r="AA171">
        <v>590</v>
      </c>
    </row>
    <row r="172" spans="26:27" x14ac:dyDescent="0.3">
      <c r="Z172" s="8" t="s">
        <v>193</v>
      </c>
      <c r="AA172">
        <v>589</v>
      </c>
    </row>
    <row r="173" spans="26:27" x14ac:dyDescent="0.3">
      <c r="Z173" s="8" t="s">
        <v>194</v>
      </c>
      <c r="AA173">
        <v>590</v>
      </c>
    </row>
    <row r="174" spans="26:27" x14ac:dyDescent="0.3">
      <c r="Z174" s="8" t="s">
        <v>195</v>
      </c>
      <c r="AA174">
        <v>590</v>
      </c>
    </row>
    <row r="175" spans="26:27" x14ac:dyDescent="0.3">
      <c r="Z175" s="8" t="s">
        <v>196</v>
      </c>
      <c r="AA175">
        <v>590</v>
      </c>
    </row>
    <row r="176" spans="26:27" x14ac:dyDescent="0.3">
      <c r="Z176" s="8" t="s">
        <v>197</v>
      </c>
      <c r="AA176">
        <v>590</v>
      </c>
    </row>
    <row r="177" spans="26:27" x14ac:dyDescent="0.3">
      <c r="Z177" s="8" t="s">
        <v>198</v>
      </c>
      <c r="AA177">
        <v>590</v>
      </c>
    </row>
    <row r="178" spans="26:27" x14ac:dyDescent="0.3">
      <c r="Z178" s="8" t="s">
        <v>199</v>
      </c>
      <c r="AA178">
        <v>590</v>
      </c>
    </row>
    <row r="179" spans="26:27" x14ac:dyDescent="0.3">
      <c r="Z179" s="8" t="s">
        <v>200</v>
      </c>
      <c r="AA179">
        <v>590</v>
      </c>
    </row>
    <row r="180" spans="26:27" x14ac:dyDescent="0.3">
      <c r="Z180" s="8" t="s">
        <v>201</v>
      </c>
      <c r="AA180">
        <v>590</v>
      </c>
    </row>
    <row r="181" spans="26:27" x14ac:dyDescent="0.3">
      <c r="Z181" s="8" t="s">
        <v>202</v>
      </c>
      <c r="AA181">
        <v>589</v>
      </c>
    </row>
    <row r="182" spans="26:27" x14ac:dyDescent="0.3">
      <c r="Z182" s="8" t="s">
        <v>203</v>
      </c>
      <c r="AA182">
        <v>589</v>
      </c>
    </row>
    <row r="183" spans="26:27" x14ac:dyDescent="0.3">
      <c r="Z183" s="8" t="s">
        <v>204</v>
      </c>
      <c r="AA183">
        <v>590</v>
      </c>
    </row>
    <row r="184" spans="26:27" x14ac:dyDescent="0.3">
      <c r="Z184" s="8" t="s">
        <v>205</v>
      </c>
      <c r="AA184">
        <v>589</v>
      </c>
    </row>
    <row r="185" spans="26:27" x14ac:dyDescent="0.3">
      <c r="Z185" s="8" t="s">
        <v>206</v>
      </c>
      <c r="AA185">
        <v>589</v>
      </c>
    </row>
    <row r="186" spans="26:27" x14ac:dyDescent="0.3">
      <c r="Z186" s="8" t="s">
        <v>207</v>
      </c>
      <c r="AA186">
        <v>590</v>
      </c>
    </row>
    <row r="187" spans="26:27" x14ac:dyDescent="0.3">
      <c r="Z187" s="8" t="s">
        <v>208</v>
      </c>
      <c r="AA187">
        <v>590</v>
      </c>
    </row>
    <row r="188" spans="26:27" x14ac:dyDescent="0.3">
      <c r="Z188" s="8" t="s">
        <v>209</v>
      </c>
      <c r="AA188">
        <v>590</v>
      </c>
    </row>
    <row r="189" spans="26:27" x14ac:dyDescent="0.3">
      <c r="Z189" s="8" t="s">
        <v>210</v>
      </c>
      <c r="AA189">
        <v>589</v>
      </c>
    </row>
    <row r="190" spans="26:27" x14ac:dyDescent="0.3">
      <c r="Z190" s="8" t="s">
        <v>211</v>
      </c>
      <c r="AA190">
        <v>590</v>
      </c>
    </row>
    <row r="191" spans="26:27" x14ac:dyDescent="0.3">
      <c r="Z191" s="8" t="s">
        <v>212</v>
      </c>
      <c r="AA191">
        <v>590</v>
      </c>
    </row>
    <row r="192" spans="26:27" x14ac:dyDescent="0.3">
      <c r="Z192" s="8" t="s">
        <v>213</v>
      </c>
      <c r="AA192">
        <v>590</v>
      </c>
    </row>
    <row r="193" spans="26:27" x14ac:dyDescent="0.3">
      <c r="Z193" s="8" t="s">
        <v>214</v>
      </c>
      <c r="AA193">
        <v>591</v>
      </c>
    </row>
    <row r="194" spans="26:27" x14ac:dyDescent="0.3">
      <c r="Z194" s="8" t="s">
        <v>215</v>
      </c>
      <c r="AA194">
        <v>590</v>
      </c>
    </row>
    <row r="195" spans="26:27" x14ac:dyDescent="0.3">
      <c r="Z195" s="8" t="s">
        <v>216</v>
      </c>
      <c r="AA195">
        <v>590</v>
      </c>
    </row>
    <row r="196" spans="26:27" x14ac:dyDescent="0.3">
      <c r="Z196" s="8" t="s">
        <v>217</v>
      </c>
      <c r="AA196">
        <v>591</v>
      </c>
    </row>
    <row r="197" spans="26:27" x14ac:dyDescent="0.3">
      <c r="Z197" s="8" t="s">
        <v>218</v>
      </c>
      <c r="AA197">
        <v>591</v>
      </c>
    </row>
    <row r="198" spans="26:27" x14ac:dyDescent="0.3">
      <c r="Z198" s="8" t="s">
        <v>219</v>
      </c>
      <c r="AA198">
        <v>591</v>
      </c>
    </row>
    <row r="199" spans="26:27" x14ac:dyDescent="0.3">
      <c r="Z199" s="8" t="s">
        <v>220</v>
      </c>
      <c r="AA199">
        <v>590</v>
      </c>
    </row>
    <row r="200" spans="26:27" x14ac:dyDescent="0.3">
      <c r="Z200" s="8" t="s">
        <v>221</v>
      </c>
      <c r="AA200">
        <v>591</v>
      </c>
    </row>
    <row r="201" spans="26:27" x14ac:dyDescent="0.3">
      <c r="Z201" s="8" t="s">
        <v>222</v>
      </c>
      <c r="AA201">
        <v>590</v>
      </c>
    </row>
    <row r="202" spans="26:27" x14ac:dyDescent="0.3">
      <c r="Z202" s="8" t="s">
        <v>223</v>
      </c>
      <c r="AA202">
        <v>591</v>
      </c>
    </row>
    <row r="203" spans="26:27" x14ac:dyDescent="0.3">
      <c r="Z203" s="8" t="s">
        <v>224</v>
      </c>
      <c r="AA203">
        <v>590</v>
      </c>
    </row>
    <row r="204" spans="26:27" x14ac:dyDescent="0.3">
      <c r="Z204" s="8" t="s">
        <v>225</v>
      </c>
      <c r="AA204">
        <v>591</v>
      </c>
    </row>
    <row r="205" spans="26:27" x14ac:dyDescent="0.3">
      <c r="Z205" s="8" t="s">
        <v>226</v>
      </c>
      <c r="AA205">
        <v>590</v>
      </c>
    </row>
    <row r="206" spans="26:27" x14ac:dyDescent="0.3">
      <c r="Z206" s="8" t="s">
        <v>227</v>
      </c>
      <c r="AA206">
        <v>590</v>
      </c>
    </row>
    <row r="207" spans="26:27" x14ac:dyDescent="0.3">
      <c r="Z207" s="8" t="s">
        <v>228</v>
      </c>
      <c r="AA207">
        <v>591</v>
      </c>
    </row>
    <row r="208" spans="26:27" x14ac:dyDescent="0.3">
      <c r="Z208" s="8" t="s">
        <v>229</v>
      </c>
      <c r="AA208">
        <v>591</v>
      </c>
    </row>
    <row r="209" spans="26:27" x14ac:dyDescent="0.3">
      <c r="Z209" s="8" t="s">
        <v>230</v>
      </c>
      <c r="AA209">
        <v>591</v>
      </c>
    </row>
    <row r="210" spans="26:27" x14ac:dyDescent="0.3">
      <c r="Z210" s="8" t="s">
        <v>231</v>
      </c>
      <c r="AA210">
        <v>590</v>
      </c>
    </row>
    <row r="211" spans="26:27" x14ac:dyDescent="0.3">
      <c r="Z211" s="8" t="s">
        <v>232</v>
      </c>
      <c r="AA211">
        <v>590</v>
      </c>
    </row>
    <row r="212" spans="26:27" x14ac:dyDescent="0.3">
      <c r="Z212" s="8" t="s">
        <v>233</v>
      </c>
      <c r="AA212">
        <v>591</v>
      </c>
    </row>
    <row r="213" spans="26:27" x14ac:dyDescent="0.3">
      <c r="Z213" s="8" t="s">
        <v>234</v>
      </c>
      <c r="AA213">
        <v>591</v>
      </c>
    </row>
    <row r="214" spans="26:27" x14ac:dyDescent="0.3">
      <c r="Z214" s="8" t="s">
        <v>235</v>
      </c>
      <c r="AA214">
        <v>590</v>
      </c>
    </row>
    <row r="215" spans="26:27" x14ac:dyDescent="0.3">
      <c r="Z215" s="8" t="s">
        <v>236</v>
      </c>
      <c r="AA215">
        <v>590</v>
      </c>
    </row>
    <row r="216" spans="26:27" x14ac:dyDescent="0.3">
      <c r="Z216" s="8" t="s">
        <v>237</v>
      </c>
      <c r="AA216">
        <v>591</v>
      </c>
    </row>
    <row r="217" spans="26:27" x14ac:dyDescent="0.3">
      <c r="Z217" s="8" t="s">
        <v>238</v>
      </c>
      <c r="AA217">
        <v>590</v>
      </c>
    </row>
    <row r="218" spans="26:27" x14ac:dyDescent="0.3">
      <c r="Z218" s="8" t="s">
        <v>239</v>
      </c>
      <c r="AA218">
        <v>590</v>
      </c>
    </row>
    <row r="219" spans="26:27" x14ac:dyDescent="0.3">
      <c r="Z219" s="8" t="s">
        <v>240</v>
      </c>
      <c r="AA219">
        <v>591</v>
      </c>
    </row>
    <row r="220" spans="26:27" x14ac:dyDescent="0.3">
      <c r="Z220" s="8" t="s">
        <v>241</v>
      </c>
      <c r="AA220">
        <v>591</v>
      </c>
    </row>
    <row r="221" spans="26:27" x14ac:dyDescent="0.3">
      <c r="Z221" s="8" t="s">
        <v>242</v>
      </c>
      <c r="AA221">
        <v>591</v>
      </c>
    </row>
    <row r="222" spans="26:27" x14ac:dyDescent="0.3">
      <c r="Z222" s="8" t="s">
        <v>243</v>
      </c>
      <c r="AA222">
        <v>591</v>
      </c>
    </row>
    <row r="223" spans="26:27" x14ac:dyDescent="0.3">
      <c r="Z223" s="8" t="s">
        <v>244</v>
      </c>
      <c r="AA223">
        <v>590</v>
      </c>
    </row>
    <row r="224" spans="26:27" x14ac:dyDescent="0.3">
      <c r="Z224" s="8" t="s">
        <v>245</v>
      </c>
      <c r="AA224">
        <v>591</v>
      </c>
    </row>
    <row r="225" spans="26:27" x14ac:dyDescent="0.3">
      <c r="Z225" s="8" t="s">
        <v>246</v>
      </c>
      <c r="AA225">
        <v>591</v>
      </c>
    </row>
    <row r="226" spans="26:27" x14ac:dyDescent="0.3">
      <c r="Z226" s="8" t="s">
        <v>247</v>
      </c>
      <c r="AA226">
        <v>590</v>
      </c>
    </row>
    <row r="227" spans="26:27" x14ac:dyDescent="0.3">
      <c r="Z227" s="8" t="s">
        <v>248</v>
      </c>
      <c r="AA227">
        <v>591</v>
      </c>
    </row>
    <row r="228" spans="26:27" x14ac:dyDescent="0.3">
      <c r="Z228" s="8" t="s">
        <v>249</v>
      </c>
      <c r="AA228">
        <v>591</v>
      </c>
    </row>
    <row r="229" spans="26:27" x14ac:dyDescent="0.3">
      <c r="Z229" s="8" t="s">
        <v>250</v>
      </c>
      <c r="AA229">
        <v>591</v>
      </c>
    </row>
    <row r="230" spans="26:27" x14ac:dyDescent="0.3">
      <c r="Z230" s="8" t="s">
        <v>251</v>
      </c>
      <c r="AA230">
        <v>591</v>
      </c>
    </row>
    <row r="231" spans="26:27" x14ac:dyDescent="0.3">
      <c r="Z231" s="8" t="s">
        <v>252</v>
      </c>
      <c r="AA231">
        <v>591</v>
      </c>
    </row>
    <row r="232" spans="26:27" x14ac:dyDescent="0.3">
      <c r="Z232" s="8" t="s">
        <v>253</v>
      </c>
      <c r="AA232">
        <v>591</v>
      </c>
    </row>
    <row r="233" spans="26:27" x14ac:dyDescent="0.3">
      <c r="Z233" s="8" t="s">
        <v>254</v>
      </c>
      <c r="AA233">
        <v>590</v>
      </c>
    </row>
    <row r="234" spans="26:27" x14ac:dyDescent="0.3">
      <c r="Z234" s="8" t="s">
        <v>255</v>
      </c>
      <c r="AA234">
        <v>591</v>
      </c>
    </row>
    <row r="235" spans="26:27" x14ac:dyDescent="0.3">
      <c r="Z235" s="8" t="s">
        <v>256</v>
      </c>
      <c r="AA235">
        <v>591</v>
      </c>
    </row>
    <row r="236" spans="26:27" x14ac:dyDescent="0.3">
      <c r="Z236" s="8" t="s">
        <v>257</v>
      </c>
      <c r="AA236">
        <v>591</v>
      </c>
    </row>
    <row r="237" spans="26:27" x14ac:dyDescent="0.3">
      <c r="Z237" s="8" t="s">
        <v>258</v>
      </c>
      <c r="AA237">
        <v>591</v>
      </c>
    </row>
    <row r="238" spans="26:27" x14ac:dyDescent="0.3">
      <c r="Z238" s="8" t="s">
        <v>259</v>
      </c>
      <c r="AA238">
        <v>590</v>
      </c>
    </row>
    <row r="239" spans="26:27" x14ac:dyDescent="0.3">
      <c r="Z239" s="8" t="s">
        <v>260</v>
      </c>
      <c r="AA239">
        <v>591</v>
      </c>
    </row>
    <row r="240" spans="26:27" x14ac:dyDescent="0.3">
      <c r="Z240" s="8" t="s">
        <v>261</v>
      </c>
      <c r="AA240">
        <v>591</v>
      </c>
    </row>
    <row r="241" spans="26:27" x14ac:dyDescent="0.3">
      <c r="Z241" s="8" t="s">
        <v>262</v>
      </c>
      <c r="AA241">
        <v>591</v>
      </c>
    </row>
    <row r="242" spans="26:27" x14ac:dyDescent="0.3">
      <c r="Z242" s="8" t="s">
        <v>263</v>
      </c>
      <c r="AA242">
        <v>591</v>
      </c>
    </row>
    <row r="243" spans="26:27" x14ac:dyDescent="0.3">
      <c r="Z243" s="8" t="s">
        <v>264</v>
      </c>
      <c r="AA243">
        <v>591</v>
      </c>
    </row>
    <row r="244" spans="26:27" x14ac:dyDescent="0.3">
      <c r="Z244" s="8" t="s">
        <v>265</v>
      </c>
      <c r="AA244">
        <v>591</v>
      </c>
    </row>
    <row r="245" spans="26:27" x14ac:dyDescent="0.3">
      <c r="Z245" s="8" t="s">
        <v>266</v>
      </c>
      <c r="AA245">
        <v>590</v>
      </c>
    </row>
    <row r="246" spans="26:27" x14ac:dyDescent="0.3">
      <c r="Z246" s="8" t="s">
        <v>267</v>
      </c>
      <c r="AA246">
        <v>591</v>
      </c>
    </row>
    <row r="247" spans="26:27" x14ac:dyDescent="0.3">
      <c r="Z247" s="8" t="s">
        <v>268</v>
      </c>
      <c r="AA247">
        <v>591</v>
      </c>
    </row>
    <row r="248" spans="26:27" x14ac:dyDescent="0.3">
      <c r="Z248" s="8" t="s">
        <v>269</v>
      </c>
      <c r="AA248">
        <v>591</v>
      </c>
    </row>
    <row r="249" spans="26:27" x14ac:dyDescent="0.3">
      <c r="Z249" s="8" t="s">
        <v>270</v>
      </c>
      <c r="AA249">
        <v>590</v>
      </c>
    </row>
    <row r="250" spans="26:27" x14ac:dyDescent="0.3">
      <c r="Z250" s="8" t="s">
        <v>271</v>
      </c>
      <c r="AA250">
        <v>591</v>
      </c>
    </row>
    <row r="251" spans="26:27" x14ac:dyDescent="0.3">
      <c r="Z251" s="8" t="s">
        <v>272</v>
      </c>
      <c r="AA251">
        <v>591</v>
      </c>
    </row>
    <row r="252" spans="26:27" x14ac:dyDescent="0.3">
      <c r="Z252" s="8" t="s">
        <v>273</v>
      </c>
      <c r="AA252">
        <v>591</v>
      </c>
    </row>
    <row r="253" spans="26:27" x14ac:dyDescent="0.3">
      <c r="Z253" s="8" t="s">
        <v>274</v>
      </c>
      <c r="AA253">
        <v>591</v>
      </c>
    </row>
    <row r="254" spans="26:27" x14ac:dyDescent="0.3">
      <c r="Z254" s="8" t="s">
        <v>275</v>
      </c>
      <c r="AA254">
        <v>591</v>
      </c>
    </row>
    <row r="255" spans="26:27" x14ac:dyDescent="0.3">
      <c r="Z255" s="8" t="s">
        <v>276</v>
      </c>
      <c r="AA255">
        <v>590</v>
      </c>
    </row>
    <row r="256" spans="26:27" x14ac:dyDescent="0.3">
      <c r="Z256" s="8" t="s">
        <v>277</v>
      </c>
      <c r="AA256">
        <v>590</v>
      </c>
    </row>
    <row r="257" spans="26:27" x14ac:dyDescent="0.3">
      <c r="Z257" s="8" t="s">
        <v>278</v>
      </c>
      <c r="AA257">
        <v>591</v>
      </c>
    </row>
    <row r="258" spans="26:27" x14ac:dyDescent="0.3">
      <c r="Z258" s="8" t="s">
        <v>279</v>
      </c>
      <c r="AA258">
        <v>591</v>
      </c>
    </row>
    <row r="259" spans="26:27" x14ac:dyDescent="0.3">
      <c r="Z259" s="8" t="s">
        <v>280</v>
      </c>
      <c r="AA259">
        <v>591</v>
      </c>
    </row>
    <row r="260" spans="26:27" x14ac:dyDescent="0.3">
      <c r="Z260" s="8" t="s">
        <v>281</v>
      </c>
      <c r="AA260">
        <v>591</v>
      </c>
    </row>
    <row r="261" spans="26:27" x14ac:dyDescent="0.3">
      <c r="Z261" s="8" t="s">
        <v>282</v>
      </c>
      <c r="AA261">
        <v>591</v>
      </c>
    </row>
    <row r="262" spans="26:27" x14ac:dyDescent="0.3">
      <c r="Z262" s="8" t="s">
        <v>283</v>
      </c>
      <c r="AA262">
        <v>591</v>
      </c>
    </row>
    <row r="263" spans="26:27" x14ac:dyDescent="0.3">
      <c r="Z263" s="8" t="s">
        <v>284</v>
      </c>
      <c r="AA263">
        <v>591</v>
      </c>
    </row>
    <row r="264" spans="26:27" x14ac:dyDescent="0.3">
      <c r="Z264" s="8" t="s">
        <v>285</v>
      </c>
      <c r="AA264">
        <v>590</v>
      </c>
    </row>
    <row r="265" spans="26:27" x14ac:dyDescent="0.3">
      <c r="Z265" s="8" t="s">
        <v>286</v>
      </c>
      <c r="AA265">
        <v>591</v>
      </c>
    </row>
    <row r="266" spans="26:27" x14ac:dyDescent="0.3">
      <c r="Z266" s="8" t="s">
        <v>287</v>
      </c>
      <c r="AA266">
        <v>590</v>
      </c>
    </row>
    <row r="267" spans="26:27" x14ac:dyDescent="0.3">
      <c r="Z267" s="8" t="s">
        <v>288</v>
      </c>
      <c r="AA267">
        <v>591</v>
      </c>
    </row>
    <row r="268" spans="26:27" x14ac:dyDescent="0.3">
      <c r="Z268" s="8" t="s">
        <v>289</v>
      </c>
      <c r="AA268">
        <v>591</v>
      </c>
    </row>
    <row r="269" spans="26:27" x14ac:dyDescent="0.3">
      <c r="Z269" s="8" t="s">
        <v>290</v>
      </c>
      <c r="AA269">
        <v>591</v>
      </c>
    </row>
    <row r="270" spans="26:27" x14ac:dyDescent="0.3">
      <c r="Z270" s="8" t="s">
        <v>291</v>
      </c>
      <c r="AA270">
        <v>591</v>
      </c>
    </row>
    <row r="271" spans="26:27" x14ac:dyDescent="0.3">
      <c r="Z271" s="8" t="s">
        <v>292</v>
      </c>
      <c r="AA271">
        <v>591</v>
      </c>
    </row>
    <row r="272" spans="26:27" x14ac:dyDescent="0.3">
      <c r="Z272" s="8" t="s">
        <v>293</v>
      </c>
      <c r="AA272">
        <v>591</v>
      </c>
    </row>
  </sheetData>
  <mergeCells count="2">
    <mergeCell ref="A4:D4"/>
    <mergeCell ref="B12:D12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7078-7465-432E-B3A1-985F2972AB98}">
  <dimension ref="A1:AA272"/>
  <sheetViews>
    <sheetView tabSelected="1" workbookViewId="0">
      <selection activeCell="Z272" sqref="Z272"/>
    </sheetView>
  </sheetViews>
  <sheetFormatPr defaultRowHeight="15" x14ac:dyDescent="0.3"/>
  <cols>
    <col min="1" max="2" width="17.75" customWidth="1"/>
    <col min="3" max="4" width="18" customWidth="1"/>
  </cols>
  <sheetData>
    <row r="1" spans="1:27" x14ac:dyDescent="0.3">
      <c r="A1" s="1" t="s">
        <v>0</v>
      </c>
      <c r="B1" s="1" t="s">
        <v>8</v>
      </c>
      <c r="C1" s="1" t="s">
        <v>9</v>
      </c>
      <c r="D1" s="1" t="s">
        <v>6</v>
      </c>
      <c r="Z1" t="s">
        <v>22</v>
      </c>
      <c r="AA1" t="s">
        <v>21</v>
      </c>
    </row>
    <row r="2" spans="1:27" ht="45" customHeight="1" x14ac:dyDescent="0.3">
      <c r="A2" s="6" t="s">
        <v>17</v>
      </c>
      <c r="B2" s="6">
        <v>977</v>
      </c>
      <c r="C2" s="6">
        <v>972</v>
      </c>
      <c r="D2" s="12">
        <f>(C2-B2)/B2</f>
        <v>-5.1177072671443197E-3</v>
      </c>
      <c r="Z2" s="8" t="s">
        <v>23</v>
      </c>
    </row>
    <row r="3" spans="1:27" x14ac:dyDescent="0.3">
      <c r="A3" s="2"/>
      <c r="B3" s="2"/>
      <c r="C3" s="2"/>
      <c r="D3" s="2"/>
      <c r="Z3" s="8" t="s">
        <v>24</v>
      </c>
      <c r="AA3">
        <v>970</v>
      </c>
    </row>
    <row r="4" spans="1:27" x14ac:dyDescent="0.3">
      <c r="A4" s="16" t="s">
        <v>1</v>
      </c>
      <c r="B4" s="17"/>
      <c r="C4" s="17"/>
      <c r="D4" s="18"/>
      <c r="Z4" s="8" t="s">
        <v>25</v>
      </c>
      <c r="AA4">
        <v>970</v>
      </c>
    </row>
    <row r="5" spans="1:27" x14ac:dyDescent="0.3">
      <c r="A5" s="4" t="s">
        <v>3</v>
      </c>
      <c r="B5" s="4" t="s">
        <v>2</v>
      </c>
      <c r="C5" s="5" t="s">
        <v>4</v>
      </c>
      <c r="D5" s="5" t="s">
        <v>5</v>
      </c>
      <c r="Z5" s="8" t="s">
        <v>26</v>
      </c>
      <c r="AA5">
        <v>974</v>
      </c>
    </row>
    <row r="6" spans="1:27" x14ac:dyDescent="0.3">
      <c r="A6" s="3">
        <v>1</v>
      </c>
      <c r="B6" s="3">
        <v>971</v>
      </c>
      <c r="C6" s="3">
        <v>972</v>
      </c>
      <c r="D6" s="3">
        <v>9</v>
      </c>
      <c r="Z6" s="8" t="s">
        <v>27</v>
      </c>
      <c r="AA6">
        <v>972</v>
      </c>
    </row>
    <row r="7" spans="1:27" x14ac:dyDescent="0.3">
      <c r="A7" s="3">
        <v>9</v>
      </c>
      <c r="B7" s="3">
        <v>970</v>
      </c>
      <c r="C7" s="3">
        <v>973</v>
      </c>
      <c r="D7" s="3">
        <v>83</v>
      </c>
      <c r="Z7" s="8" t="s">
        <v>28</v>
      </c>
      <c r="AA7">
        <v>975</v>
      </c>
    </row>
    <row r="8" spans="1:27" x14ac:dyDescent="0.3">
      <c r="A8" s="3">
        <v>17</v>
      </c>
      <c r="B8" s="3">
        <v>969</v>
      </c>
      <c r="C8" s="3">
        <v>974</v>
      </c>
      <c r="D8" s="3">
        <v>86</v>
      </c>
      <c r="Z8" s="8" t="s">
        <v>29</v>
      </c>
      <c r="AA8">
        <v>976</v>
      </c>
    </row>
    <row r="9" spans="1:27" x14ac:dyDescent="0.3">
      <c r="A9" s="3">
        <v>29</v>
      </c>
      <c r="B9" s="3">
        <v>968</v>
      </c>
      <c r="C9" s="3">
        <v>975</v>
      </c>
      <c r="D9" s="3">
        <v>101</v>
      </c>
      <c r="Z9" s="8" t="s">
        <v>30</v>
      </c>
      <c r="AA9">
        <v>977</v>
      </c>
    </row>
    <row r="10" spans="1:27" x14ac:dyDescent="0.3">
      <c r="A10" s="3">
        <v>73</v>
      </c>
      <c r="B10" s="3">
        <v>967</v>
      </c>
      <c r="C10" s="3">
        <v>976</v>
      </c>
      <c r="D10" s="3">
        <v>77</v>
      </c>
      <c r="Z10" s="8" t="s">
        <v>31</v>
      </c>
      <c r="AA10">
        <v>974</v>
      </c>
    </row>
    <row r="11" spans="1:27" x14ac:dyDescent="0.3">
      <c r="Z11" s="8" t="s">
        <v>32</v>
      </c>
      <c r="AA11">
        <v>975</v>
      </c>
    </row>
    <row r="12" spans="1:27" x14ac:dyDescent="0.3">
      <c r="A12" s="1" t="s">
        <v>7</v>
      </c>
      <c r="B12" s="16" t="s">
        <v>297</v>
      </c>
      <c r="C12" s="17"/>
      <c r="D12" s="18"/>
      <c r="Z12" s="8" t="s">
        <v>33</v>
      </c>
      <c r="AA12">
        <v>974</v>
      </c>
    </row>
    <row r="13" spans="1:27" x14ac:dyDescent="0.3">
      <c r="Z13" s="8" t="s">
        <v>34</v>
      </c>
      <c r="AA13">
        <v>974</v>
      </c>
    </row>
    <row r="14" spans="1:27" x14ac:dyDescent="0.3">
      <c r="Z14" s="8" t="s">
        <v>35</v>
      </c>
      <c r="AA14">
        <v>973</v>
      </c>
    </row>
    <row r="15" spans="1:27" x14ac:dyDescent="0.3">
      <c r="Z15" s="8" t="s">
        <v>36</v>
      </c>
      <c r="AA15">
        <v>974</v>
      </c>
    </row>
    <row r="16" spans="1:27" x14ac:dyDescent="0.3">
      <c r="Z16" s="8" t="s">
        <v>37</v>
      </c>
      <c r="AA16">
        <v>974</v>
      </c>
    </row>
    <row r="17" spans="26:27" x14ac:dyDescent="0.3">
      <c r="Z17" s="8" t="s">
        <v>38</v>
      </c>
      <c r="AA17">
        <v>971</v>
      </c>
    </row>
    <row r="18" spans="26:27" x14ac:dyDescent="0.3">
      <c r="Z18" s="8" t="s">
        <v>39</v>
      </c>
      <c r="AA18">
        <v>972</v>
      </c>
    </row>
    <row r="19" spans="26:27" x14ac:dyDescent="0.3">
      <c r="Z19" s="8" t="s">
        <v>40</v>
      </c>
      <c r="AA19">
        <v>971</v>
      </c>
    </row>
    <row r="20" spans="26:27" x14ac:dyDescent="0.3">
      <c r="Z20" s="8" t="s">
        <v>41</v>
      </c>
      <c r="AA20">
        <v>973</v>
      </c>
    </row>
    <row r="21" spans="26:27" x14ac:dyDescent="0.3">
      <c r="Z21" s="8" t="s">
        <v>42</v>
      </c>
      <c r="AA21">
        <v>971</v>
      </c>
    </row>
    <row r="22" spans="26:27" x14ac:dyDescent="0.3">
      <c r="Z22" s="8" t="s">
        <v>43</v>
      </c>
      <c r="AA22">
        <v>968</v>
      </c>
    </row>
    <row r="23" spans="26:27" x14ac:dyDescent="0.3">
      <c r="Z23" s="8" t="s">
        <v>44</v>
      </c>
      <c r="AA23">
        <v>970</v>
      </c>
    </row>
    <row r="24" spans="26:27" x14ac:dyDescent="0.3">
      <c r="Z24" s="8" t="s">
        <v>45</v>
      </c>
      <c r="AA24">
        <v>969</v>
      </c>
    </row>
    <row r="25" spans="26:27" x14ac:dyDescent="0.3">
      <c r="Z25" s="8" t="s">
        <v>46</v>
      </c>
      <c r="AA25">
        <v>970</v>
      </c>
    </row>
    <row r="26" spans="26:27" x14ac:dyDescent="0.3">
      <c r="Z26" s="8" t="s">
        <v>47</v>
      </c>
      <c r="AA26">
        <v>970</v>
      </c>
    </row>
    <row r="27" spans="26:27" x14ac:dyDescent="0.3">
      <c r="Z27" s="8" t="s">
        <v>48</v>
      </c>
      <c r="AA27">
        <v>969</v>
      </c>
    </row>
    <row r="28" spans="26:27" x14ac:dyDescent="0.3">
      <c r="Z28" s="8" t="s">
        <v>49</v>
      </c>
      <c r="AA28">
        <v>970</v>
      </c>
    </row>
    <row r="29" spans="26:27" x14ac:dyDescent="0.3">
      <c r="Z29" s="8" t="s">
        <v>50</v>
      </c>
      <c r="AA29">
        <v>970</v>
      </c>
    </row>
    <row r="30" spans="26:27" x14ac:dyDescent="0.3">
      <c r="Z30" s="8" t="s">
        <v>51</v>
      </c>
      <c r="AA30">
        <v>969</v>
      </c>
    </row>
    <row r="31" spans="26:27" x14ac:dyDescent="0.3">
      <c r="Z31" s="8" t="s">
        <v>52</v>
      </c>
      <c r="AA31">
        <v>970</v>
      </c>
    </row>
    <row r="32" spans="26:27" x14ac:dyDescent="0.3">
      <c r="Z32" s="8" t="s">
        <v>53</v>
      </c>
      <c r="AA32">
        <v>969</v>
      </c>
    </row>
    <row r="33" spans="26:27" x14ac:dyDescent="0.3">
      <c r="Z33" s="8" t="s">
        <v>54</v>
      </c>
      <c r="AA33">
        <v>969</v>
      </c>
    </row>
    <row r="34" spans="26:27" x14ac:dyDescent="0.3">
      <c r="Z34" s="8" t="s">
        <v>55</v>
      </c>
      <c r="AA34">
        <v>970</v>
      </c>
    </row>
    <row r="35" spans="26:27" x14ac:dyDescent="0.3">
      <c r="Z35" s="8" t="s">
        <v>56</v>
      </c>
      <c r="AA35">
        <v>970</v>
      </c>
    </row>
    <row r="36" spans="26:27" x14ac:dyDescent="0.3">
      <c r="Z36" s="8" t="s">
        <v>57</v>
      </c>
      <c r="AA36">
        <v>970</v>
      </c>
    </row>
    <row r="37" spans="26:27" x14ac:dyDescent="0.3">
      <c r="Z37" s="8" t="s">
        <v>58</v>
      </c>
      <c r="AA37">
        <v>971</v>
      </c>
    </row>
    <row r="38" spans="26:27" x14ac:dyDescent="0.3">
      <c r="Z38" s="8" t="s">
        <v>59</v>
      </c>
      <c r="AA38">
        <v>971</v>
      </c>
    </row>
    <row r="39" spans="26:27" x14ac:dyDescent="0.3">
      <c r="Z39" s="8" t="s">
        <v>60</v>
      </c>
      <c r="AA39">
        <v>970</v>
      </c>
    </row>
    <row r="40" spans="26:27" x14ac:dyDescent="0.3">
      <c r="Z40" s="8" t="s">
        <v>61</v>
      </c>
      <c r="AA40">
        <v>972</v>
      </c>
    </row>
    <row r="41" spans="26:27" x14ac:dyDescent="0.3">
      <c r="Z41" s="8" t="s">
        <v>62</v>
      </c>
      <c r="AA41">
        <v>971</v>
      </c>
    </row>
    <row r="42" spans="26:27" x14ac:dyDescent="0.3">
      <c r="Z42" s="8" t="s">
        <v>63</v>
      </c>
      <c r="AA42">
        <v>970</v>
      </c>
    </row>
    <row r="43" spans="26:27" x14ac:dyDescent="0.3">
      <c r="Z43" s="8" t="s">
        <v>64</v>
      </c>
      <c r="AA43">
        <v>971</v>
      </c>
    </row>
    <row r="44" spans="26:27" x14ac:dyDescent="0.3">
      <c r="Z44" s="8" t="s">
        <v>65</v>
      </c>
      <c r="AA44">
        <v>972</v>
      </c>
    </row>
    <row r="45" spans="26:27" x14ac:dyDescent="0.3">
      <c r="Z45" s="8" t="s">
        <v>66</v>
      </c>
      <c r="AA45">
        <v>973</v>
      </c>
    </row>
    <row r="46" spans="26:27" x14ac:dyDescent="0.3">
      <c r="Z46" s="8" t="s">
        <v>67</v>
      </c>
      <c r="AA46">
        <v>973</v>
      </c>
    </row>
    <row r="47" spans="26:27" x14ac:dyDescent="0.3">
      <c r="Z47" s="8" t="s">
        <v>68</v>
      </c>
      <c r="AA47">
        <v>972</v>
      </c>
    </row>
    <row r="48" spans="26:27" x14ac:dyDescent="0.3">
      <c r="Z48" s="8" t="s">
        <v>69</v>
      </c>
      <c r="AA48">
        <v>974</v>
      </c>
    </row>
    <row r="49" spans="26:27" x14ac:dyDescent="0.3">
      <c r="Z49" s="8" t="s">
        <v>70</v>
      </c>
      <c r="AA49">
        <v>973</v>
      </c>
    </row>
    <row r="50" spans="26:27" x14ac:dyDescent="0.3">
      <c r="Z50" s="8" t="s">
        <v>71</v>
      </c>
      <c r="AA50">
        <v>974</v>
      </c>
    </row>
    <row r="51" spans="26:27" x14ac:dyDescent="0.3">
      <c r="Z51" s="8" t="s">
        <v>72</v>
      </c>
      <c r="AA51">
        <v>975</v>
      </c>
    </row>
    <row r="52" spans="26:27" x14ac:dyDescent="0.3">
      <c r="Z52" s="8" t="s">
        <v>73</v>
      </c>
      <c r="AA52">
        <v>973</v>
      </c>
    </row>
    <row r="53" spans="26:27" x14ac:dyDescent="0.3">
      <c r="Z53" s="8" t="s">
        <v>74</v>
      </c>
      <c r="AA53">
        <v>973</v>
      </c>
    </row>
    <row r="54" spans="26:27" x14ac:dyDescent="0.3">
      <c r="Z54" s="8" t="s">
        <v>75</v>
      </c>
      <c r="AA54">
        <v>974</v>
      </c>
    </row>
    <row r="55" spans="26:27" x14ac:dyDescent="0.3">
      <c r="Z55" s="8" t="s">
        <v>76</v>
      </c>
      <c r="AA55">
        <v>973</v>
      </c>
    </row>
    <row r="56" spans="26:27" x14ac:dyDescent="0.3">
      <c r="Z56" s="8" t="s">
        <v>77</v>
      </c>
      <c r="AA56">
        <v>973</v>
      </c>
    </row>
    <row r="57" spans="26:27" x14ac:dyDescent="0.3">
      <c r="Z57" s="8" t="s">
        <v>78</v>
      </c>
      <c r="AA57">
        <v>974</v>
      </c>
    </row>
    <row r="58" spans="26:27" x14ac:dyDescent="0.3">
      <c r="Z58" s="8" t="s">
        <v>79</v>
      </c>
      <c r="AA58">
        <v>972</v>
      </c>
    </row>
    <row r="59" spans="26:27" x14ac:dyDescent="0.3">
      <c r="Z59" s="8" t="s">
        <v>80</v>
      </c>
      <c r="AA59">
        <v>972</v>
      </c>
    </row>
    <row r="60" spans="26:27" x14ac:dyDescent="0.3">
      <c r="Z60" s="8" t="s">
        <v>81</v>
      </c>
      <c r="AA60">
        <v>972</v>
      </c>
    </row>
    <row r="61" spans="26:27" x14ac:dyDescent="0.3">
      <c r="Z61" s="8" t="s">
        <v>82</v>
      </c>
      <c r="AA61">
        <v>973</v>
      </c>
    </row>
    <row r="62" spans="26:27" x14ac:dyDescent="0.3">
      <c r="Z62" s="8" t="s">
        <v>83</v>
      </c>
      <c r="AA62">
        <v>973</v>
      </c>
    </row>
    <row r="63" spans="26:27" x14ac:dyDescent="0.3">
      <c r="Z63" s="8" t="s">
        <v>84</v>
      </c>
      <c r="AA63">
        <v>972</v>
      </c>
    </row>
    <row r="64" spans="26:27" x14ac:dyDescent="0.3">
      <c r="Z64" s="8" t="s">
        <v>85</v>
      </c>
      <c r="AA64">
        <v>972</v>
      </c>
    </row>
    <row r="65" spans="26:27" x14ac:dyDescent="0.3">
      <c r="Z65" s="8" t="s">
        <v>86</v>
      </c>
      <c r="AA65">
        <v>971</v>
      </c>
    </row>
    <row r="66" spans="26:27" x14ac:dyDescent="0.3">
      <c r="Z66" s="8" t="s">
        <v>87</v>
      </c>
      <c r="AA66">
        <v>972</v>
      </c>
    </row>
    <row r="67" spans="26:27" x14ac:dyDescent="0.3">
      <c r="Z67" s="8" t="s">
        <v>88</v>
      </c>
      <c r="AA67">
        <v>971</v>
      </c>
    </row>
    <row r="68" spans="26:27" x14ac:dyDescent="0.3">
      <c r="Z68" s="8" t="s">
        <v>89</v>
      </c>
      <c r="AA68">
        <v>970</v>
      </c>
    </row>
    <row r="69" spans="26:27" x14ac:dyDescent="0.3">
      <c r="Z69" s="8" t="s">
        <v>90</v>
      </c>
      <c r="AA69">
        <v>970</v>
      </c>
    </row>
    <row r="70" spans="26:27" x14ac:dyDescent="0.3">
      <c r="Z70" s="8" t="s">
        <v>91</v>
      </c>
      <c r="AA70">
        <v>970</v>
      </c>
    </row>
    <row r="71" spans="26:27" x14ac:dyDescent="0.3">
      <c r="Z71" s="8" t="s">
        <v>92</v>
      </c>
      <c r="AA71">
        <v>971</v>
      </c>
    </row>
    <row r="72" spans="26:27" x14ac:dyDescent="0.3">
      <c r="Z72" s="8" t="s">
        <v>93</v>
      </c>
      <c r="AA72">
        <v>970</v>
      </c>
    </row>
    <row r="73" spans="26:27" x14ac:dyDescent="0.3">
      <c r="Z73" s="8" t="s">
        <v>94</v>
      </c>
      <c r="AA73">
        <v>970</v>
      </c>
    </row>
    <row r="74" spans="26:27" x14ac:dyDescent="0.3">
      <c r="Z74" s="8" t="s">
        <v>95</v>
      </c>
      <c r="AA74">
        <v>970</v>
      </c>
    </row>
    <row r="75" spans="26:27" x14ac:dyDescent="0.3">
      <c r="Z75" s="8" t="s">
        <v>96</v>
      </c>
      <c r="AA75">
        <v>970</v>
      </c>
    </row>
    <row r="76" spans="26:27" x14ac:dyDescent="0.3">
      <c r="Z76" s="8" t="s">
        <v>97</v>
      </c>
      <c r="AA76">
        <v>971</v>
      </c>
    </row>
    <row r="77" spans="26:27" x14ac:dyDescent="0.3">
      <c r="Z77" s="8" t="s">
        <v>98</v>
      </c>
      <c r="AA77">
        <v>969</v>
      </c>
    </row>
    <row r="78" spans="26:27" x14ac:dyDescent="0.3">
      <c r="Z78" s="8" t="s">
        <v>99</v>
      </c>
      <c r="AA78">
        <v>970</v>
      </c>
    </row>
    <row r="79" spans="26:27" x14ac:dyDescent="0.3">
      <c r="Z79" s="8" t="s">
        <v>100</v>
      </c>
      <c r="AA79">
        <v>971</v>
      </c>
    </row>
    <row r="80" spans="26:27" x14ac:dyDescent="0.3">
      <c r="Z80" s="8" t="s">
        <v>101</v>
      </c>
      <c r="AA80">
        <v>970</v>
      </c>
    </row>
    <row r="81" spans="26:27" x14ac:dyDescent="0.3">
      <c r="Z81" s="8" t="s">
        <v>102</v>
      </c>
      <c r="AA81">
        <v>970</v>
      </c>
    </row>
    <row r="82" spans="26:27" x14ac:dyDescent="0.3">
      <c r="Z82" s="8" t="s">
        <v>103</v>
      </c>
      <c r="AA82">
        <v>971</v>
      </c>
    </row>
    <row r="83" spans="26:27" x14ac:dyDescent="0.3">
      <c r="Z83" s="8" t="s">
        <v>104</v>
      </c>
      <c r="AA83">
        <v>971</v>
      </c>
    </row>
    <row r="84" spans="26:27" x14ac:dyDescent="0.3">
      <c r="Z84" s="8" t="s">
        <v>105</v>
      </c>
      <c r="AA84">
        <v>971</v>
      </c>
    </row>
    <row r="85" spans="26:27" x14ac:dyDescent="0.3">
      <c r="Z85" s="8" t="s">
        <v>106</v>
      </c>
      <c r="AA85">
        <v>970</v>
      </c>
    </row>
    <row r="86" spans="26:27" x14ac:dyDescent="0.3">
      <c r="Z86" s="8" t="s">
        <v>107</v>
      </c>
      <c r="AA86">
        <v>970</v>
      </c>
    </row>
    <row r="87" spans="26:27" x14ac:dyDescent="0.3">
      <c r="Z87" s="8" t="s">
        <v>108</v>
      </c>
      <c r="AA87">
        <v>970</v>
      </c>
    </row>
    <row r="88" spans="26:27" x14ac:dyDescent="0.3">
      <c r="Z88" s="8" t="s">
        <v>109</v>
      </c>
      <c r="AA88">
        <v>971</v>
      </c>
    </row>
    <row r="89" spans="26:27" x14ac:dyDescent="0.3">
      <c r="Z89" s="8" t="s">
        <v>110</v>
      </c>
      <c r="AA89">
        <v>971</v>
      </c>
    </row>
    <row r="90" spans="26:27" x14ac:dyDescent="0.3">
      <c r="Z90" s="8" t="s">
        <v>111</v>
      </c>
      <c r="AA90">
        <v>970</v>
      </c>
    </row>
    <row r="91" spans="26:27" x14ac:dyDescent="0.3">
      <c r="Z91" s="8" t="s">
        <v>112</v>
      </c>
      <c r="AA91">
        <v>970</v>
      </c>
    </row>
    <row r="92" spans="26:27" x14ac:dyDescent="0.3">
      <c r="Z92" s="8" t="s">
        <v>113</v>
      </c>
      <c r="AA92">
        <v>971</v>
      </c>
    </row>
    <row r="93" spans="26:27" x14ac:dyDescent="0.3">
      <c r="Z93" s="8" t="s">
        <v>114</v>
      </c>
      <c r="AA93">
        <v>971</v>
      </c>
    </row>
    <row r="94" spans="26:27" x14ac:dyDescent="0.3">
      <c r="Z94" s="8" t="s">
        <v>115</v>
      </c>
      <c r="AA94">
        <v>971</v>
      </c>
    </row>
    <row r="95" spans="26:27" x14ac:dyDescent="0.3">
      <c r="Z95" s="8" t="s">
        <v>116</v>
      </c>
      <c r="AA95">
        <v>970</v>
      </c>
    </row>
    <row r="96" spans="26:27" x14ac:dyDescent="0.3">
      <c r="Z96" s="8" t="s">
        <v>117</v>
      </c>
      <c r="AA96">
        <v>970</v>
      </c>
    </row>
    <row r="97" spans="26:27" x14ac:dyDescent="0.3">
      <c r="Z97" s="8" t="s">
        <v>118</v>
      </c>
      <c r="AA97">
        <v>970</v>
      </c>
    </row>
    <row r="98" spans="26:27" x14ac:dyDescent="0.3">
      <c r="Z98" s="8" t="s">
        <v>119</v>
      </c>
      <c r="AA98">
        <v>970</v>
      </c>
    </row>
    <row r="99" spans="26:27" x14ac:dyDescent="0.3">
      <c r="Z99" s="8" t="s">
        <v>120</v>
      </c>
      <c r="AA99">
        <v>971</v>
      </c>
    </row>
    <row r="100" spans="26:27" x14ac:dyDescent="0.3">
      <c r="Z100" s="8" t="s">
        <v>121</v>
      </c>
      <c r="AA100">
        <v>970</v>
      </c>
    </row>
    <row r="101" spans="26:27" x14ac:dyDescent="0.3">
      <c r="Z101" s="8" t="s">
        <v>122</v>
      </c>
      <c r="AA101">
        <v>971</v>
      </c>
    </row>
    <row r="102" spans="26:27" x14ac:dyDescent="0.3">
      <c r="Z102" s="8" t="s">
        <v>123</v>
      </c>
      <c r="AA102">
        <v>970</v>
      </c>
    </row>
    <row r="103" spans="26:27" x14ac:dyDescent="0.3">
      <c r="Z103" s="8" t="s">
        <v>124</v>
      </c>
      <c r="AA103">
        <v>970</v>
      </c>
    </row>
    <row r="104" spans="26:27" x14ac:dyDescent="0.3">
      <c r="Z104" s="8" t="s">
        <v>125</v>
      </c>
      <c r="AA104">
        <v>970</v>
      </c>
    </row>
    <row r="105" spans="26:27" x14ac:dyDescent="0.3">
      <c r="Z105" s="8" t="s">
        <v>126</v>
      </c>
      <c r="AA105">
        <v>970</v>
      </c>
    </row>
    <row r="106" spans="26:27" x14ac:dyDescent="0.3">
      <c r="Z106" s="8" t="s">
        <v>127</v>
      </c>
      <c r="AA106">
        <v>970</v>
      </c>
    </row>
    <row r="107" spans="26:27" x14ac:dyDescent="0.3">
      <c r="Z107" s="8" t="s">
        <v>128</v>
      </c>
      <c r="AA107">
        <v>970</v>
      </c>
    </row>
    <row r="108" spans="26:27" x14ac:dyDescent="0.3">
      <c r="Z108" s="8" t="s">
        <v>129</v>
      </c>
      <c r="AA108">
        <v>970</v>
      </c>
    </row>
    <row r="109" spans="26:27" x14ac:dyDescent="0.3">
      <c r="Z109" s="8" t="s">
        <v>130</v>
      </c>
      <c r="AA109">
        <v>970</v>
      </c>
    </row>
    <row r="110" spans="26:27" x14ac:dyDescent="0.3">
      <c r="Z110" s="8" t="s">
        <v>131</v>
      </c>
      <c r="AA110">
        <v>970</v>
      </c>
    </row>
    <row r="111" spans="26:27" x14ac:dyDescent="0.3">
      <c r="Z111" s="8" t="s">
        <v>132</v>
      </c>
      <c r="AA111">
        <v>970</v>
      </c>
    </row>
    <row r="112" spans="26:27" x14ac:dyDescent="0.3">
      <c r="Z112" s="8" t="s">
        <v>133</v>
      </c>
      <c r="AA112">
        <v>970</v>
      </c>
    </row>
    <row r="113" spans="26:27" x14ac:dyDescent="0.3">
      <c r="Z113" s="8" t="s">
        <v>134</v>
      </c>
      <c r="AA113">
        <v>970</v>
      </c>
    </row>
    <row r="114" spans="26:27" x14ac:dyDescent="0.3">
      <c r="Z114" s="8" t="s">
        <v>135</v>
      </c>
      <c r="AA114">
        <v>970</v>
      </c>
    </row>
    <row r="115" spans="26:27" x14ac:dyDescent="0.3">
      <c r="Z115" s="8" t="s">
        <v>136</v>
      </c>
      <c r="AA115">
        <v>971</v>
      </c>
    </row>
    <row r="116" spans="26:27" x14ac:dyDescent="0.3">
      <c r="Z116" s="8" t="s">
        <v>137</v>
      </c>
      <c r="AA116">
        <v>970</v>
      </c>
    </row>
    <row r="117" spans="26:27" x14ac:dyDescent="0.3">
      <c r="Z117" s="8" t="s">
        <v>138</v>
      </c>
      <c r="AA117">
        <v>971</v>
      </c>
    </row>
    <row r="118" spans="26:27" x14ac:dyDescent="0.3">
      <c r="Z118" s="8" t="s">
        <v>139</v>
      </c>
      <c r="AA118">
        <v>971</v>
      </c>
    </row>
    <row r="119" spans="26:27" x14ac:dyDescent="0.3">
      <c r="Z119" s="8" t="s">
        <v>140</v>
      </c>
      <c r="AA119">
        <v>971</v>
      </c>
    </row>
    <row r="120" spans="26:27" x14ac:dyDescent="0.3">
      <c r="Z120" s="8" t="s">
        <v>141</v>
      </c>
      <c r="AA120">
        <v>972</v>
      </c>
    </row>
    <row r="121" spans="26:27" x14ac:dyDescent="0.3">
      <c r="Z121" s="8" t="s">
        <v>142</v>
      </c>
      <c r="AA121">
        <v>972</v>
      </c>
    </row>
    <row r="122" spans="26:27" x14ac:dyDescent="0.3">
      <c r="Z122" s="8" t="s">
        <v>143</v>
      </c>
      <c r="AA122">
        <v>971</v>
      </c>
    </row>
    <row r="123" spans="26:27" x14ac:dyDescent="0.3">
      <c r="Z123" s="8" t="s">
        <v>144</v>
      </c>
      <c r="AA123">
        <v>972</v>
      </c>
    </row>
    <row r="124" spans="26:27" x14ac:dyDescent="0.3">
      <c r="Z124" s="8" t="s">
        <v>145</v>
      </c>
      <c r="AA124">
        <v>971</v>
      </c>
    </row>
    <row r="125" spans="26:27" x14ac:dyDescent="0.3">
      <c r="Z125" s="8" t="s">
        <v>146</v>
      </c>
      <c r="AA125">
        <v>971</v>
      </c>
    </row>
    <row r="126" spans="26:27" x14ac:dyDescent="0.3">
      <c r="Z126" s="8" t="s">
        <v>147</v>
      </c>
      <c r="AA126">
        <v>971</v>
      </c>
    </row>
    <row r="127" spans="26:27" x14ac:dyDescent="0.3">
      <c r="Z127" s="8" t="s">
        <v>148</v>
      </c>
      <c r="AA127">
        <v>971</v>
      </c>
    </row>
    <row r="128" spans="26:27" x14ac:dyDescent="0.3">
      <c r="Z128" s="8" t="s">
        <v>149</v>
      </c>
      <c r="AA128">
        <v>971</v>
      </c>
    </row>
    <row r="129" spans="26:27" x14ac:dyDescent="0.3">
      <c r="Z129" s="8" t="s">
        <v>150</v>
      </c>
      <c r="AA129">
        <v>972</v>
      </c>
    </row>
    <row r="130" spans="26:27" x14ac:dyDescent="0.3">
      <c r="Z130" s="8" t="s">
        <v>151</v>
      </c>
      <c r="AA130">
        <v>971</v>
      </c>
    </row>
    <row r="131" spans="26:27" x14ac:dyDescent="0.3">
      <c r="Z131" s="8" t="s">
        <v>152</v>
      </c>
      <c r="AA131">
        <v>972</v>
      </c>
    </row>
    <row r="132" spans="26:27" x14ac:dyDescent="0.3">
      <c r="Z132" s="8" t="s">
        <v>153</v>
      </c>
      <c r="AA132">
        <v>972</v>
      </c>
    </row>
    <row r="133" spans="26:27" x14ac:dyDescent="0.3">
      <c r="Z133" s="8" t="s">
        <v>154</v>
      </c>
      <c r="AA133">
        <v>971</v>
      </c>
    </row>
    <row r="134" spans="26:27" x14ac:dyDescent="0.3">
      <c r="Z134" s="8" t="s">
        <v>155</v>
      </c>
      <c r="AA134">
        <v>972</v>
      </c>
    </row>
    <row r="135" spans="26:27" x14ac:dyDescent="0.3">
      <c r="Z135" s="8" t="s">
        <v>156</v>
      </c>
      <c r="AA135">
        <v>971</v>
      </c>
    </row>
    <row r="136" spans="26:27" x14ac:dyDescent="0.3">
      <c r="Z136" s="8" t="s">
        <v>157</v>
      </c>
      <c r="AA136">
        <v>972</v>
      </c>
    </row>
    <row r="137" spans="26:27" x14ac:dyDescent="0.3">
      <c r="Z137" s="8" t="s">
        <v>158</v>
      </c>
      <c r="AA137">
        <v>971</v>
      </c>
    </row>
    <row r="138" spans="26:27" x14ac:dyDescent="0.3">
      <c r="Z138" s="8" t="s">
        <v>159</v>
      </c>
      <c r="AA138">
        <v>972</v>
      </c>
    </row>
    <row r="139" spans="26:27" x14ac:dyDescent="0.3">
      <c r="Z139" s="8" t="s">
        <v>160</v>
      </c>
      <c r="AA139">
        <v>972</v>
      </c>
    </row>
    <row r="140" spans="26:27" x14ac:dyDescent="0.3">
      <c r="Z140" s="8" t="s">
        <v>161</v>
      </c>
      <c r="AA140">
        <v>971</v>
      </c>
    </row>
    <row r="141" spans="26:27" x14ac:dyDescent="0.3">
      <c r="Z141" s="8" t="s">
        <v>162</v>
      </c>
      <c r="AA141">
        <v>971</v>
      </c>
    </row>
    <row r="142" spans="26:27" x14ac:dyDescent="0.3">
      <c r="Z142" s="8" t="s">
        <v>163</v>
      </c>
      <c r="AA142">
        <v>971</v>
      </c>
    </row>
    <row r="143" spans="26:27" x14ac:dyDescent="0.3">
      <c r="Z143" s="8" t="s">
        <v>164</v>
      </c>
      <c r="AA143">
        <v>972</v>
      </c>
    </row>
    <row r="144" spans="26:27" x14ac:dyDescent="0.3">
      <c r="Z144" s="8" t="s">
        <v>165</v>
      </c>
      <c r="AA144">
        <v>971</v>
      </c>
    </row>
    <row r="145" spans="26:27" x14ac:dyDescent="0.3">
      <c r="Z145" s="8" t="s">
        <v>166</v>
      </c>
      <c r="AA145">
        <v>972</v>
      </c>
    </row>
    <row r="146" spans="26:27" x14ac:dyDescent="0.3">
      <c r="Z146" s="8" t="s">
        <v>167</v>
      </c>
      <c r="AA146">
        <v>972</v>
      </c>
    </row>
    <row r="147" spans="26:27" x14ac:dyDescent="0.3">
      <c r="Z147" s="8" t="s">
        <v>168</v>
      </c>
      <c r="AA147">
        <v>972</v>
      </c>
    </row>
    <row r="148" spans="26:27" x14ac:dyDescent="0.3">
      <c r="Z148" s="8" t="s">
        <v>169</v>
      </c>
      <c r="AA148">
        <v>971</v>
      </c>
    </row>
    <row r="149" spans="26:27" x14ac:dyDescent="0.3">
      <c r="Z149" s="8" t="s">
        <v>170</v>
      </c>
      <c r="AA149">
        <v>970</v>
      </c>
    </row>
    <row r="150" spans="26:27" x14ac:dyDescent="0.3">
      <c r="Z150" s="8" t="s">
        <v>171</v>
      </c>
      <c r="AA150">
        <v>970</v>
      </c>
    </row>
    <row r="151" spans="26:27" x14ac:dyDescent="0.3">
      <c r="Z151" s="8" t="s">
        <v>172</v>
      </c>
      <c r="AA151">
        <v>970</v>
      </c>
    </row>
    <row r="152" spans="26:27" x14ac:dyDescent="0.3">
      <c r="Z152" s="8" t="s">
        <v>173</v>
      </c>
      <c r="AA152">
        <v>970</v>
      </c>
    </row>
    <row r="153" spans="26:27" x14ac:dyDescent="0.3">
      <c r="Z153" s="8" t="s">
        <v>174</v>
      </c>
      <c r="AA153">
        <v>970</v>
      </c>
    </row>
    <row r="154" spans="26:27" x14ac:dyDescent="0.3">
      <c r="Z154" s="8" t="s">
        <v>175</v>
      </c>
      <c r="AA154">
        <v>969</v>
      </c>
    </row>
    <row r="155" spans="26:27" x14ac:dyDescent="0.3">
      <c r="Z155" s="8" t="s">
        <v>176</v>
      </c>
      <c r="AA155">
        <v>969</v>
      </c>
    </row>
    <row r="156" spans="26:27" x14ac:dyDescent="0.3">
      <c r="Z156" s="8" t="s">
        <v>177</v>
      </c>
      <c r="AA156">
        <v>969</v>
      </c>
    </row>
    <row r="157" spans="26:27" x14ac:dyDescent="0.3">
      <c r="Z157" s="8" t="s">
        <v>178</v>
      </c>
      <c r="AA157">
        <v>969</v>
      </c>
    </row>
    <row r="158" spans="26:27" x14ac:dyDescent="0.3">
      <c r="Z158" s="8" t="s">
        <v>179</v>
      </c>
      <c r="AA158">
        <v>970</v>
      </c>
    </row>
    <row r="159" spans="26:27" x14ac:dyDescent="0.3">
      <c r="Z159" s="8" t="s">
        <v>180</v>
      </c>
      <c r="AA159">
        <v>968</v>
      </c>
    </row>
    <row r="160" spans="26:27" x14ac:dyDescent="0.3">
      <c r="Z160" s="8" t="s">
        <v>181</v>
      </c>
      <c r="AA160">
        <v>968</v>
      </c>
    </row>
    <row r="161" spans="26:27" x14ac:dyDescent="0.3">
      <c r="Z161" s="8" t="s">
        <v>182</v>
      </c>
      <c r="AA161">
        <v>968</v>
      </c>
    </row>
    <row r="162" spans="26:27" x14ac:dyDescent="0.3">
      <c r="Z162" s="8" t="s">
        <v>183</v>
      </c>
      <c r="AA162">
        <v>968</v>
      </c>
    </row>
    <row r="163" spans="26:27" x14ac:dyDescent="0.3">
      <c r="Z163" s="8" t="s">
        <v>184</v>
      </c>
      <c r="AA163">
        <v>968</v>
      </c>
    </row>
    <row r="164" spans="26:27" x14ac:dyDescent="0.3">
      <c r="Z164" s="8" t="s">
        <v>185</v>
      </c>
      <c r="AA164">
        <v>968</v>
      </c>
    </row>
    <row r="165" spans="26:27" x14ac:dyDescent="0.3">
      <c r="Z165" s="8" t="s">
        <v>186</v>
      </c>
      <c r="AA165">
        <v>968</v>
      </c>
    </row>
    <row r="166" spans="26:27" x14ac:dyDescent="0.3">
      <c r="Z166" s="8" t="s">
        <v>187</v>
      </c>
      <c r="AA166">
        <v>969</v>
      </c>
    </row>
    <row r="167" spans="26:27" x14ac:dyDescent="0.3">
      <c r="Z167" s="8" t="s">
        <v>188</v>
      </c>
      <c r="AA167">
        <v>969</v>
      </c>
    </row>
    <row r="168" spans="26:27" x14ac:dyDescent="0.3">
      <c r="Z168" s="8" t="s">
        <v>189</v>
      </c>
      <c r="AA168">
        <v>969</v>
      </c>
    </row>
    <row r="169" spans="26:27" x14ac:dyDescent="0.3">
      <c r="Z169" s="8" t="s">
        <v>190</v>
      </c>
      <c r="AA169">
        <v>970</v>
      </c>
    </row>
    <row r="170" spans="26:27" x14ac:dyDescent="0.3">
      <c r="Z170" s="8" t="s">
        <v>191</v>
      </c>
      <c r="AA170">
        <v>968</v>
      </c>
    </row>
    <row r="171" spans="26:27" x14ac:dyDescent="0.3">
      <c r="Z171" s="8" t="s">
        <v>192</v>
      </c>
      <c r="AA171">
        <v>969</v>
      </c>
    </row>
    <row r="172" spans="26:27" x14ac:dyDescent="0.3">
      <c r="Z172" s="8" t="s">
        <v>193</v>
      </c>
      <c r="AA172">
        <v>968</v>
      </c>
    </row>
    <row r="173" spans="26:27" x14ac:dyDescent="0.3">
      <c r="Z173" s="8" t="s">
        <v>194</v>
      </c>
      <c r="AA173">
        <v>968</v>
      </c>
    </row>
    <row r="174" spans="26:27" x14ac:dyDescent="0.3">
      <c r="Z174" s="8" t="s">
        <v>195</v>
      </c>
      <c r="AA174">
        <v>969</v>
      </c>
    </row>
    <row r="175" spans="26:27" x14ac:dyDescent="0.3">
      <c r="Z175" s="8" t="s">
        <v>196</v>
      </c>
      <c r="AA175">
        <v>968</v>
      </c>
    </row>
    <row r="176" spans="26:27" x14ac:dyDescent="0.3">
      <c r="Z176" s="8" t="s">
        <v>197</v>
      </c>
      <c r="AA176">
        <v>968</v>
      </c>
    </row>
    <row r="177" spans="26:27" x14ac:dyDescent="0.3">
      <c r="Z177" s="8" t="s">
        <v>198</v>
      </c>
      <c r="AA177">
        <v>968</v>
      </c>
    </row>
    <row r="178" spans="26:27" x14ac:dyDescent="0.3">
      <c r="Z178" s="8" t="s">
        <v>199</v>
      </c>
      <c r="AA178">
        <v>968</v>
      </c>
    </row>
    <row r="179" spans="26:27" x14ac:dyDescent="0.3">
      <c r="Z179" s="8" t="s">
        <v>200</v>
      </c>
      <c r="AA179">
        <v>968</v>
      </c>
    </row>
    <row r="180" spans="26:27" x14ac:dyDescent="0.3">
      <c r="Z180" s="8" t="s">
        <v>201</v>
      </c>
      <c r="AA180">
        <v>968</v>
      </c>
    </row>
    <row r="181" spans="26:27" x14ac:dyDescent="0.3">
      <c r="Z181" s="8" t="s">
        <v>202</v>
      </c>
      <c r="AA181">
        <v>968</v>
      </c>
    </row>
    <row r="182" spans="26:27" x14ac:dyDescent="0.3">
      <c r="Z182" s="8" t="s">
        <v>203</v>
      </c>
      <c r="AA182">
        <v>969</v>
      </c>
    </row>
    <row r="183" spans="26:27" x14ac:dyDescent="0.3">
      <c r="Z183" s="8" t="s">
        <v>204</v>
      </c>
      <c r="AA183">
        <v>970</v>
      </c>
    </row>
    <row r="184" spans="26:27" x14ac:dyDescent="0.3">
      <c r="Z184" s="8" t="s">
        <v>205</v>
      </c>
      <c r="AA184">
        <v>969</v>
      </c>
    </row>
    <row r="185" spans="26:27" x14ac:dyDescent="0.3">
      <c r="Z185" s="8" t="s">
        <v>206</v>
      </c>
      <c r="AA185">
        <v>970</v>
      </c>
    </row>
    <row r="186" spans="26:27" x14ac:dyDescent="0.3">
      <c r="Z186" s="8" t="s">
        <v>207</v>
      </c>
      <c r="AA186">
        <v>970</v>
      </c>
    </row>
    <row r="187" spans="26:27" x14ac:dyDescent="0.3">
      <c r="Z187" s="8" t="s">
        <v>208</v>
      </c>
      <c r="AA187">
        <v>968</v>
      </c>
    </row>
    <row r="188" spans="26:27" x14ac:dyDescent="0.3">
      <c r="Z188" s="8" t="s">
        <v>209</v>
      </c>
      <c r="AA188">
        <v>968</v>
      </c>
    </row>
    <row r="189" spans="26:27" x14ac:dyDescent="0.3">
      <c r="Z189" s="8" t="s">
        <v>210</v>
      </c>
      <c r="AA189">
        <v>970</v>
      </c>
    </row>
    <row r="190" spans="26:27" x14ac:dyDescent="0.3">
      <c r="Z190" s="8" t="s">
        <v>211</v>
      </c>
      <c r="AA190">
        <v>969</v>
      </c>
    </row>
    <row r="191" spans="26:27" x14ac:dyDescent="0.3">
      <c r="Z191" s="8" t="s">
        <v>212</v>
      </c>
      <c r="AA191">
        <v>970</v>
      </c>
    </row>
    <row r="192" spans="26:27" x14ac:dyDescent="0.3">
      <c r="Z192" s="8" t="s">
        <v>213</v>
      </c>
      <c r="AA192">
        <v>968</v>
      </c>
    </row>
    <row r="193" spans="26:27" x14ac:dyDescent="0.3">
      <c r="Z193" s="8" t="s">
        <v>214</v>
      </c>
      <c r="AA193">
        <v>970</v>
      </c>
    </row>
    <row r="194" spans="26:27" x14ac:dyDescent="0.3">
      <c r="Z194" s="8" t="s">
        <v>215</v>
      </c>
      <c r="AA194">
        <v>969</v>
      </c>
    </row>
    <row r="195" spans="26:27" x14ac:dyDescent="0.3">
      <c r="Z195" s="8" t="s">
        <v>216</v>
      </c>
      <c r="AA195">
        <v>970</v>
      </c>
    </row>
    <row r="196" spans="26:27" x14ac:dyDescent="0.3">
      <c r="Z196" s="8" t="s">
        <v>217</v>
      </c>
      <c r="AA196">
        <v>971</v>
      </c>
    </row>
    <row r="197" spans="26:27" x14ac:dyDescent="0.3">
      <c r="Z197" s="8" t="s">
        <v>218</v>
      </c>
      <c r="AA197">
        <v>970</v>
      </c>
    </row>
    <row r="198" spans="26:27" x14ac:dyDescent="0.3">
      <c r="Z198" s="8" t="s">
        <v>219</v>
      </c>
      <c r="AA198">
        <v>970</v>
      </c>
    </row>
    <row r="199" spans="26:27" x14ac:dyDescent="0.3">
      <c r="Z199" s="8" t="s">
        <v>220</v>
      </c>
      <c r="AA199">
        <v>971</v>
      </c>
    </row>
    <row r="200" spans="26:27" x14ac:dyDescent="0.3">
      <c r="Z200" s="8" t="s">
        <v>221</v>
      </c>
      <c r="AA200">
        <v>970</v>
      </c>
    </row>
    <row r="201" spans="26:27" x14ac:dyDescent="0.3">
      <c r="Z201" s="8" t="s">
        <v>222</v>
      </c>
      <c r="AA201">
        <v>970</v>
      </c>
    </row>
    <row r="202" spans="26:27" x14ac:dyDescent="0.3">
      <c r="Z202" s="8" t="s">
        <v>223</v>
      </c>
      <c r="AA202">
        <v>971</v>
      </c>
    </row>
    <row r="203" spans="26:27" x14ac:dyDescent="0.3">
      <c r="Z203" s="8" t="s">
        <v>224</v>
      </c>
      <c r="AA203">
        <v>971</v>
      </c>
    </row>
    <row r="204" spans="26:27" x14ac:dyDescent="0.3">
      <c r="Z204" s="8" t="s">
        <v>225</v>
      </c>
      <c r="AA204">
        <v>970</v>
      </c>
    </row>
    <row r="205" spans="26:27" x14ac:dyDescent="0.3">
      <c r="Z205" s="8" t="s">
        <v>226</v>
      </c>
      <c r="AA205">
        <v>970</v>
      </c>
    </row>
    <row r="206" spans="26:27" x14ac:dyDescent="0.3">
      <c r="Z206" s="8" t="s">
        <v>227</v>
      </c>
      <c r="AA206">
        <v>971</v>
      </c>
    </row>
    <row r="207" spans="26:27" x14ac:dyDescent="0.3">
      <c r="Z207" s="8" t="s">
        <v>228</v>
      </c>
      <c r="AA207">
        <v>970</v>
      </c>
    </row>
    <row r="208" spans="26:27" x14ac:dyDescent="0.3">
      <c r="Z208" s="8" t="s">
        <v>229</v>
      </c>
      <c r="AA208">
        <v>971</v>
      </c>
    </row>
    <row r="209" spans="26:27" x14ac:dyDescent="0.3">
      <c r="Z209" s="8" t="s">
        <v>230</v>
      </c>
      <c r="AA209">
        <v>970</v>
      </c>
    </row>
    <row r="210" spans="26:27" x14ac:dyDescent="0.3">
      <c r="Z210" s="8" t="s">
        <v>231</v>
      </c>
      <c r="AA210">
        <v>970</v>
      </c>
    </row>
    <row r="211" spans="26:27" x14ac:dyDescent="0.3">
      <c r="Z211" s="8" t="s">
        <v>232</v>
      </c>
      <c r="AA211">
        <v>970</v>
      </c>
    </row>
    <row r="212" spans="26:27" x14ac:dyDescent="0.3">
      <c r="Z212" s="8" t="s">
        <v>233</v>
      </c>
      <c r="AA212">
        <v>971</v>
      </c>
    </row>
    <row r="213" spans="26:27" x14ac:dyDescent="0.3">
      <c r="Z213" s="8" t="s">
        <v>234</v>
      </c>
      <c r="AA213">
        <v>970</v>
      </c>
    </row>
    <row r="214" spans="26:27" x14ac:dyDescent="0.3">
      <c r="Z214" s="8" t="s">
        <v>235</v>
      </c>
      <c r="AA214">
        <v>970</v>
      </c>
    </row>
    <row r="215" spans="26:27" x14ac:dyDescent="0.3">
      <c r="Z215" s="8" t="s">
        <v>236</v>
      </c>
      <c r="AA215">
        <v>970</v>
      </c>
    </row>
    <row r="216" spans="26:27" x14ac:dyDescent="0.3">
      <c r="Z216" s="8" t="s">
        <v>237</v>
      </c>
      <c r="AA216">
        <v>969</v>
      </c>
    </row>
    <row r="217" spans="26:27" x14ac:dyDescent="0.3">
      <c r="Z217" s="8" t="s">
        <v>238</v>
      </c>
      <c r="AA217">
        <v>969</v>
      </c>
    </row>
    <row r="218" spans="26:27" x14ac:dyDescent="0.3">
      <c r="Z218" s="8" t="s">
        <v>239</v>
      </c>
      <c r="AA218">
        <v>969</v>
      </c>
    </row>
    <row r="219" spans="26:27" x14ac:dyDescent="0.3">
      <c r="Z219" s="8" t="s">
        <v>240</v>
      </c>
      <c r="AA219">
        <v>970</v>
      </c>
    </row>
    <row r="220" spans="26:27" x14ac:dyDescent="0.3">
      <c r="Z220" s="8" t="s">
        <v>241</v>
      </c>
      <c r="AA220">
        <v>969</v>
      </c>
    </row>
    <row r="221" spans="26:27" x14ac:dyDescent="0.3">
      <c r="Z221" s="8" t="s">
        <v>242</v>
      </c>
      <c r="AA221">
        <v>969</v>
      </c>
    </row>
    <row r="222" spans="26:27" x14ac:dyDescent="0.3">
      <c r="Z222" s="8" t="s">
        <v>243</v>
      </c>
      <c r="AA222">
        <v>969</v>
      </c>
    </row>
    <row r="223" spans="26:27" x14ac:dyDescent="0.3">
      <c r="Z223" s="8" t="s">
        <v>244</v>
      </c>
      <c r="AA223">
        <v>969</v>
      </c>
    </row>
    <row r="224" spans="26:27" x14ac:dyDescent="0.3">
      <c r="Z224" s="8" t="s">
        <v>245</v>
      </c>
      <c r="AA224">
        <v>969</v>
      </c>
    </row>
    <row r="225" spans="26:27" x14ac:dyDescent="0.3">
      <c r="Z225" s="8" t="s">
        <v>246</v>
      </c>
      <c r="AA225">
        <v>969</v>
      </c>
    </row>
    <row r="226" spans="26:27" x14ac:dyDescent="0.3">
      <c r="Z226" s="8" t="s">
        <v>247</v>
      </c>
      <c r="AA226">
        <v>969</v>
      </c>
    </row>
    <row r="227" spans="26:27" x14ac:dyDescent="0.3">
      <c r="Z227" s="8" t="s">
        <v>248</v>
      </c>
      <c r="AA227">
        <v>969</v>
      </c>
    </row>
    <row r="228" spans="26:27" x14ac:dyDescent="0.3">
      <c r="Z228" s="8" t="s">
        <v>249</v>
      </c>
      <c r="AA228">
        <v>970</v>
      </c>
    </row>
    <row r="229" spans="26:27" x14ac:dyDescent="0.3">
      <c r="Z229" s="8" t="s">
        <v>250</v>
      </c>
      <c r="AA229">
        <v>969</v>
      </c>
    </row>
    <row r="230" spans="26:27" x14ac:dyDescent="0.3">
      <c r="Z230" s="8" t="s">
        <v>251</v>
      </c>
      <c r="AA230">
        <v>969</v>
      </c>
    </row>
    <row r="231" spans="26:27" x14ac:dyDescent="0.3">
      <c r="Z231" s="8" t="s">
        <v>252</v>
      </c>
      <c r="AA231">
        <v>970</v>
      </c>
    </row>
    <row r="232" spans="26:27" x14ac:dyDescent="0.3">
      <c r="Z232" s="8" t="s">
        <v>253</v>
      </c>
      <c r="AA232">
        <v>969</v>
      </c>
    </row>
    <row r="233" spans="26:27" x14ac:dyDescent="0.3">
      <c r="Z233" s="8" t="s">
        <v>254</v>
      </c>
      <c r="AA233">
        <v>969</v>
      </c>
    </row>
    <row r="234" spans="26:27" x14ac:dyDescent="0.3">
      <c r="Z234" s="8" t="s">
        <v>255</v>
      </c>
      <c r="AA234">
        <v>970</v>
      </c>
    </row>
    <row r="235" spans="26:27" x14ac:dyDescent="0.3">
      <c r="Z235" s="8" t="s">
        <v>256</v>
      </c>
      <c r="AA235">
        <v>968</v>
      </c>
    </row>
    <row r="236" spans="26:27" x14ac:dyDescent="0.3">
      <c r="Z236" s="8" t="s">
        <v>257</v>
      </c>
      <c r="AA236">
        <v>968</v>
      </c>
    </row>
    <row r="237" spans="26:27" x14ac:dyDescent="0.3">
      <c r="Z237" s="8" t="s">
        <v>258</v>
      </c>
      <c r="AA237">
        <v>968</v>
      </c>
    </row>
    <row r="238" spans="26:27" x14ac:dyDescent="0.3">
      <c r="Z238" s="8" t="s">
        <v>259</v>
      </c>
      <c r="AA238">
        <v>970</v>
      </c>
    </row>
    <row r="239" spans="26:27" x14ac:dyDescent="0.3">
      <c r="Z239" s="8" t="s">
        <v>260</v>
      </c>
      <c r="AA239">
        <v>969</v>
      </c>
    </row>
    <row r="240" spans="26:27" x14ac:dyDescent="0.3">
      <c r="Z240" s="8" t="s">
        <v>261</v>
      </c>
      <c r="AA240">
        <v>969</v>
      </c>
    </row>
    <row r="241" spans="26:27" x14ac:dyDescent="0.3">
      <c r="Z241" s="8" t="s">
        <v>262</v>
      </c>
      <c r="AA241">
        <v>969</v>
      </c>
    </row>
    <row r="242" spans="26:27" x14ac:dyDescent="0.3">
      <c r="Z242" s="8" t="s">
        <v>263</v>
      </c>
      <c r="AA242">
        <v>969</v>
      </c>
    </row>
    <row r="243" spans="26:27" x14ac:dyDescent="0.3">
      <c r="Z243" s="8" t="s">
        <v>264</v>
      </c>
      <c r="AA243">
        <v>968</v>
      </c>
    </row>
    <row r="244" spans="26:27" x14ac:dyDescent="0.3">
      <c r="Z244" s="8" t="s">
        <v>265</v>
      </c>
      <c r="AA244">
        <v>968</v>
      </c>
    </row>
    <row r="245" spans="26:27" x14ac:dyDescent="0.3">
      <c r="Z245" s="8" t="s">
        <v>266</v>
      </c>
      <c r="AA245">
        <v>968</v>
      </c>
    </row>
    <row r="246" spans="26:27" x14ac:dyDescent="0.3">
      <c r="Z246" s="8" t="s">
        <v>267</v>
      </c>
      <c r="AA246">
        <v>969</v>
      </c>
    </row>
    <row r="247" spans="26:27" x14ac:dyDescent="0.3">
      <c r="Z247" s="8" t="s">
        <v>268</v>
      </c>
      <c r="AA247">
        <v>968</v>
      </c>
    </row>
    <row r="248" spans="26:27" x14ac:dyDescent="0.3">
      <c r="Z248" s="8" t="s">
        <v>269</v>
      </c>
      <c r="AA248">
        <v>968</v>
      </c>
    </row>
    <row r="249" spans="26:27" x14ac:dyDescent="0.3">
      <c r="Z249" s="8" t="s">
        <v>270</v>
      </c>
      <c r="AA249">
        <v>970</v>
      </c>
    </row>
    <row r="250" spans="26:27" x14ac:dyDescent="0.3">
      <c r="Z250" s="8" t="s">
        <v>271</v>
      </c>
      <c r="AA250">
        <v>969</v>
      </c>
    </row>
    <row r="251" spans="26:27" x14ac:dyDescent="0.3">
      <c r="Z251" s="8" t="s">
        <v>272</v>
      </c>
      <c r="AA251">
        <v>969</v>
      </c>
    </row>
    <row r="252" spans="26:27" x14ac:dyDescent="0.3">
      <c r="Z252" s="8" t="s">
        <v>273</v>
      </c>
      <c r="AA252">
        <v>969</v>
      </c>
    </row>
    <row r="253" spans="26:27" x14ac:dyDescent="0.3">
      <c r="Z253" s="8" t="s">
        <v>274</v>
      </c>
      <c r="AA253">
        <v>969</v>
      </c>
    </row>
    <row r="254" spans="26:27" x14ac:dyDescent="0.3">
      <c r="Z254" s="8" t="s">
        <v>275</v>
      </c>
      <c r="AA254">
        <v>969</v>
      </c>
    </row>
    <row r="255" spans="26:27" x14ac:dyDescent="0.3">
      <c r="Z255" s="8" t="s">
        <v>276</v>
      </c>
      <c r="AA255">
        <v>970</v>
      </c>
    </row>
    <row r="256" spans="26:27" x14ac:dyDescent="0.3">
      <c r="Z256" s="8" t="s">
        <v>277</v>
      </c>
      <c r="AA256">
        <v>969</v>
      </c>
    </row>
    <row r="257" spans="26:27" x14ac:dyDescent="0.3">
      <c r="Z257" s="8" t="s">
        <v>278</v>
      </c>
      <c r="AA257">
        <v>970</v>
      </c>
    </row>
    <row r="258" spans="26:27" x14ac:dyDescent="0.3">
      <c r="Z258" s="8" t="s">
        <v>279</v>
      </c>
      <c r="AA258">
        <v>970</v>
      </c>
    </row>
    <row r="259" spans="26:27" x14ac:dyDescent="0.3">
      <c r="Z259" s="8" t="s">
        <v>280</v>
      </c>
      <c r="AA259">
        <v>969</v>
      </c>
    </row>
    <row r="260" spans="26:27" x14ac:dyDescent="0.3">
      <c r="Z260" s="8" t="s">
        <v>281</v>
      </c>
      <c r="AA260">
        <v>970</v>
      </c>
    </row>
    <row r="261" spans="26:27" x14ac:dyDescent="0.3">
      <c r="Z261" s="8" t="s">
        <v>282</v>
      </c>
      <c r="AA261">
        <v>970</v>
      </c>
    </row>
    <row r="262" spans="26:27" x14ac:dyDescent="0.3">
      <c r="Z262" s="8" t="s">
        <v>283</v>
      </c>
      <c r="AA262">
        <v>969</v>
      </c>
    </row>
    <row r="263" spans="26:27" x14ac:dyDescent="0.3">
      <c r="Z263" s="8" t="s">
        <v>284</v>
      </c>
      <c r="AA263">
        <v>968</v>
      </c>
    </row>
    <row r="264" spans="26:27" x14ac:dyDescent="0.3">
      <c r="Z264" s="8" t="s">
        <v>285</v>
      </c>
      <c r="AA264">
        <v>969</v>
      </c>
    </row>
    <row r="265" spans="26:27" x14ac:dyDescent="0.3">
      <c r="Z265" s="8" t="s">
        <v>286</v>
      </c>
      <c r="AA265">
        <v>969</v>
      </c>
    </row>
    <row r="266" spans="26:27" x14ac:dyDescent="0.3">
      <c r="Z266" s="8" t="s">
        <v>287</v>
      </c>
      <c r="AA266">
        <v>969</v>
      </c>
    </row>
    <row r="267" spans="26:27" x14ac:dyDescent="0.3">
      <c r="Z267" s="8" t="s">
        <v>288</v>
      </c>
      <c r="AA267">
        <v>969</v>
      </c>
    </row>
    <row r="268" spans="26:27" x14ac:dyDescent="0.3">
      <c r="Z268" s="8" t="s">
        <v>289</v>
      </c>
      <c r="AA268">
        <v>969</v>
      </c>
    </row>
    <row r="269" spans="26:27" x14ac:dyDescent="0.3">
      <c r="Z269" s="8" t="s">
        <v>290</v>
      </c>
      <c r="AA269">
        <v>969</v>
      </c>
    </row>
    <row r="270" spans="26:27" x14ac:dyDescent="0.3">
      <c r="Z270" s="8" t="s">
        <v>291</v>
      </c>
      <c r="AA270">
        <v>969</v>
      </c>
    </row>
    <row r="271" spans="26:27" x14ac:dyDescent="0.3">
      <c r="Z271" s="8" t="s">
        <v>292</v>
      </c>
      <c r="AA271">
        <v>969</v>
      </c>
    </row>
    <row r="272" spans="26:27" x14ac:dyDescent="0.3">
      <c r="Z272" s="8" t="s">
        <v>293</v>
      </c>
      <c r="AA272">
        <v>972</v>
      </c>
    </row>
  </sheetData>
  <mergeCells count="2">
    <mergeCell ref="A4:D4"/>
    <mergeCell ref="B12:D12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53C31-D770-450C-8DEC-D250F6CBE916}">
  <dimension ref="A1:AA272"/>
  <sheetViews>
    <sheetView workbookViewId="0">
      <selection activeCell="Q16" sqref="Q16"/>
    </sheetView>
  </sheetViews>
  <sheetFormatPr defaultRowHeight="15" x14ac:dyDescent="0.3"/>
  <cols>
    <col min="1" max="2" width="17.75" customWidth="1"/>
    <col min="3" max="4" width="18" customWidth="1"/>
  </cols>
  <sheetData>
    <row r="1" spans="1:27" x14ac:dyDescent="0.3">
      <c r="A1" s="1" t="s">
        <v>0</v>
      </c>
      <c r="B1" s="1" t="s">
        <v>8</v>
      </c>
      <c r="C1" s="1" t="s">
        <v>9</v>
      </c>
      <c r="D1" s="1" t="s">
        <v>6</v>
      </c>
      <c r="Z1" t="s">
        <v>22</v>
      </c>
      <c r="AA1" t="s">
        <v>21</v>
      </c>
    </row>
    <row r="2" spans="1:27" ht="45" customHeight="1" x14ac:dyDescent="0.3">
      <c r="A2" s="6" t="s">
        <v>18</v>
      </c>
      <c r="B2" s="6">
        <v>105.5</v>
      </c>
      <c r="C2" s="6">
        <v>106.5</v>
      </c>
      <c r="D2" s="9">
        <f>(C2-B2)/B2</f>
        <v>9.4786729857819912E-3</v>
      </c>
      <c r="Z2" s="8" t="s">
        <v>23</v>
      </c>
    </row>
    <row r="3" spans="1:27" x14ac:dyDescent="0.3">
      <c r="A3" s="2"/>
      <c r="B3" s="2"/>
      <c r="C3" s="2"/>
      <c r="D3" s="2"/>
      <c r="Z3" s="8" t="s">
        <v>24</v>
      </c>
      <c r="AA3">
        <v>105</v>
      </c>
    </row>
    <row r="4" spans="1:27" x14ac:dyDescent="0.3">
      <c r="A4" s="16" t="s">
        <v>1</v>
      </c>
      <c r="B4" s="17"/>
      <c r="C4" s="17"/>
      <c r="D4" s="18"/>
      <c r="Z4" s="8" t="s">
        <v>25</v>
      </c>
      <c r="AA4">
        <v>105.5</v>
      </c>
    </row>
    <row r="5" spans="1:27" x14ac:dyDescent="0.3">
      <c r="A5" s="4" t="s">
        <v>3</v>
      </c>
      <c r="B5" s="4" t="s">
        <v>2</v>
      </c>
      <c r="C5" s="5" t="s">
        <v>4</v>
      </c>
      <c r="D5" s="5" t="s">
        <v>5</v>
      </c>
      <c r="Z5" s="8" t="s">
        <v>26</v>
      </c>
      <c r="AA5">
        <v>105</v>
      </c>
    </row>
    <row r="6" spans="1:27" x14ac:dyDescent="0.3">
      <c r="A6" s="3">
        <v>316</v>
      </c>
      <c r="B6" s="3">
        <v>106.5</v>
      </c>
      <c r="C6" s="3">
        <v>107</v>
      </c>
      <c r="D6" s="3">
        <v>3990</v>
      </c>
      <c r="Z6" s="8" t="s">
        <v>27</v>
      </c>
      <c r="AA6">
        <v>105.5</v>
      </c>
    </row>
    <row r="7" spans="1:27" x14ac:dyDescent="0.3">
      <c r="A7" s="3">
        <v>2737</v>
      </c>
      <c r="B7" s="3">
        <v>106</v>
      </c>
      <c r="C7" s="3">
        <v>107.5</v>
      </c>
      <c r="D7" s="3">
        <v>3378</v>
      </c>
      <c r="Z7" s="8" t="s">
        <v>28</v>
      </c>
      <c r="AA7">
        <v>105.5</v>
      </c>
    </row>
    <row r="8" spans="1:27" x14ac:dyDescent="0.3">
      <c r="A8" s="3">
        <v>2455</v>
      </c>
      <c r="B8" s="3">
        <v>105.5</v>
      </c>
      <c r="C8" s="3">
        <v>108</v>
      </c>
      <c r="D8" s="3">
        <v>6728</v>
      </c>
      <c r="Z8" s="8" t="s">
        <v>29</v>
      </c>
      <c r="AA8">
        <v>105.5</v>
      </c>
    </row>
    <row r="9" spans="1:27" x14ac:dyDescent="0.3">
      <c r="A9" s="3">
        <v>5501</v>
      </c>
      <c r="B9" s="3">
        <v>105</v>
      </c>
      <c r="C9" s="3">
        <v>108.5</v>
      </c>
      <c r="D9" s="3">
        <v>2343</v>
      </c>
      <c r="Z9" s="8" t="s">
        <v>30</v>
      </c>
      <c r="AA9">
        <v>106</v>
      </c>
    </row>
    <row r="10" spans="1:27" x14ac:dyDescent="0.3">
      <c r="A10" s="3">
        <v>6009</v>
      </c>
      <c r="B10" s="3">
        <v>104.5</v>
      </c>
      <c r="C10" s="3">
        <v>109</v>
      </c>
      <c r="D10" s="3">
        <v>3048</v>
      </c>
      <c r="Z10" s="8" t="s">
        <v>31</v>
      </c>
      <c r="AA10">
        <v>105.5</v>
      </c>
    </row>
    <row r="11" spans="1:27" x14ac:dyDescent="0.3">
      <c r="Z11" s="8" t="s">
        <v>32</v>
      </c>
      <c r="AA11">
        <v>105.5</v>
      </c>
    </row>
    <row r="12" spans="1:27" x14ac:dyDescent="0.3">
      <c r="A12" s="1" t="s">
        <v>7</v>
      </c>
      <c r="B12" s="16" t="s">
        <v>297</v>
      </c>
      <c r="C12" s="17"/>
      <c r="D12" s="18"/>
      <c r="Z12" s="8" t="s">
        <v>33</v>
      </c>
      <c r="AA12">
        <v>105.5</v>
      </c>
    </row>
    <row r="13" spans="1:27" x14ac:dyDescent="0.3">
      <c r="Z13" s="8" t="s">
        <v>34</v>
      </c>
      <c r="AA13">
        <v>106</v>
      </c>
    </row>
    <row r="14" spans="1:27" x14ac:dyDescent="0.3">
      <c r="Z14" s="8" t="s">
        <v>35</v>
      </c>
      <c r="AA14">
        <v>106</v>
      </c>
    </row>
    <row r="15" spans="1:27" x14ac:dyDescent="0.3">
      <c r="Z15" s="8" t="s">
        <v>36</v>
      </c>
      <c r="AA15">
        <v>106</v>
      </c>
    </row>
    <row r="16" spans="1:27" x14ac:dyDescent="0.3">
      <c r="Z16" s="8" t="s">
        <v>37</v>
      </c>
      <c r="AA16">
        <v>105.5</v>
      </c>
    </row>
    <row r="17" spans="26:27" x14ac:dyDescent="0.3">
      <c r="Z17" s="8" t="s">
        <v>38</v>
      </c>
      <c r="AA17">
        <v>105.5</v>
      </c>
    </row>
    <row r="18" spans="26:27" x14ac:dyDescent="0.3">
      <c r="Z18" s="8" t="s">
        <v>39</v>
      </c>
      <c r="AA18">
        <v>105.5</v>
      </c>
    </row>
    <row r="19" spans="26:27" x14ac:dyDescent="0.3">
      <c r="Z19" s="8" t="s">
        <v>40</v>
      </c>
      <c r="AA19">
        <v>105.5</v>
      </c>
    </row>
    <row r="20" spans="26:27" x14ac:dyDescent="0.3">
      <c r="Z20" s="8" t="s">
        <v>41</v>
      </c>
      <c r="AA20">
        <v>105</v>
      </c>
    </row>
    <row r="21" spans="26:27" x14ac:dyDescent="0.3">
      <c r="Z21" s="8" t="s">
        <v>42</v>
      </c>
      <c r="AA21">
        <v>105.5</v>
      </c>
    </row>
    <row r="22" spans="26:27" x14ac:dyDescent="0.3">
      <c r="Z22" s="8" t="s">
        <v>43</v>
      </c>
      <c r="AA22">
        <v>105.5</v>
      </c>
    </row>
    <row r="23" spans="26:27" x14ac:dyDescent="0.3">
      <c r="Z23" s="8" t="s">
        <v>44</v>
      </c>
      <c r="AA23">
        <v>105.5</v>
      </c>
    </row>
    <row r="24" spans="26:27" x14ac:dyDescent="0.3">
      <c r="Z24" s="8" t="s">
        <v>45</v>
      </c>
      <c r="AA24">
        <v>105.5</v>
      </c>
    </row>
    <row r="25" spans="26:27" x14ac:dyDescent="0.3">
      <c r="Z25" s="8" t="s">
        <v>46</v>
      </c>
      <c r="AA25">
        <v>105.5</v>
      </c>
    </row>
    <row r="26" spans="26:27" x14ac:dyDescent="0.3">
      <c r="Z26" s="8" t="s">
        <v>47</v>
      </c>
      <c r="AA26">
        <v>105.5</v>
      </c>
    </row>
    <row r="27" spans="26:27" x14ac:dyDescent="0.3">
      <c r="Z27" s="8" t="s">
        <v>48</v>
      </c>
      <c r="AA27">
        <v>105.5</v>
      </c>
    </row>
    <row r="28" spans="26:27" x14ac:dyDescent="0.3">
      <c r="Z28" s="8" t="s">
        <v>49</v>
      </c>
      <c r="AA28">
        <v>105</v>
      </c>
    </row>
    <row r="29" spans="26:27" x14ac:dyDescent="0.3">
      <c r="Z29" s="8" t="s">
        <v>50</v>
      </c>
      <c r="AA29">
        <v>105</v>
      </c>
    </row>
    <row r="30" spans="26:27" x14ac:dyDescent="0.3">
      <c r="Z30" s="8" t="s">
        <v>51</v>
      </c>
      <c r="AA30">
        <v>105.5</v>
      </c>
    </row>
    <row r="31" spans="26:27" x14ac:dyDescent="0.3">
      <c r="Z31" s="8" t="s">
        <v>52</v>
      </c>
      <c r="AA31">
        <v>105.5</v>
      </c>
    </row>
    <row r="32" spans="26:27" x14ac:dyDescent="0.3">
      <c r="Z32" s="8" t="s">
        <v>53</v>
      </c>
      <c r="AA32">
        <v>105</v>
      </c>
    </row>
    <row r="33" spans="26:27" x14ac:dyDescent="0.3">
      <c r="Z33" s="8" t="s">
        <v>54</v>
      </c>
      <c r="AA33">
        <v>105</v>
      </c>
    </row>
    <row r="34" spans="26:27" x14ac:dyDescent="0.3">
      <c r="Z34" s="8" t="s">
        <v>55</v>
      </c>
      <c r="AA34">
        <v>105.5</v>
      </c>
    </row>
    <row r="35" spans="26:27" x14ac:dyDescent="0.3">
      <c r="Z35" s="8" t="s">
        <v>56</v>
      </c>
      <c r="AA35">
        <v>105</v>
      </c>
    </row>
    <row r="36" spans="26:27" x14ac:dyDescent="0.3">
      <c r="Z36" s="8" t="s">
        <v>57</v>
      </c>
      <c r="AA36">
        <v>105</v>
      </c>
    </row>
    <row r="37" spans="26:27" x14ac:dyDescent="0.3">
      <c r="Z37" s="8" t="s">
        <v>58</v>
      </c>
      <c r="AA37">
        <v>105</v>
      </c>
    </row>
    <row r="38" spans="26:27" x14ac:dyDescent="0.3">
      <c r="Z38" s="8" t="s">
        <v>59</v>
      </c>
      <c r="AA38">
        <v>105</v>
      </c>
    </row>
    <row r="39" spans="26:27" x14ac:dyDescent="0.3">
      <c r="Z39" s="8" t="s">
        <v>60</v>
      </c>
      <c r="AA39">
        <v>105</v>
      </c>
    </row>
    <row r="40" spans="26:27" x14ac:dyDescent="0.3">
      <c r="Z40" s="8" t="s">
        <v>61</v>
      </c>
      <c r="AA40">
        <v>105.5</v>
      </c>
    </row>
    <row r="41" spans="26:27" x14ac:dyDescent="0.3">
      <c r="Z41" s="8" t="s">
        <v>62</v>
      </c>
      <c r="AA41">
        <v>105</v>
      </c>
    </row>
    <row r="42" spans="26:27" x14ac:dyDescent="0.3">
      <c r="Z42" s="8" t="s">
        <v>63</v>
      </c>
      <c r="AA42">
        <v>105</v>
      </c>
    </row>
    <row r="43" spans="26:27" x14ac:dyDescent="0.3">
      <c r="Z43" s="8" t="s">
        <v>64</v>
      </c>
      <c r="AA43">
        <v>105.5</v>
      </c>
    </row>
    <row r="44" spans="26:27" x14ac:dyDescent="0.3">
      <c r="Z44" s="8" t="s">
        <v>65</v>
      </c>
      <c r="AA44">
        <v>105.5</v>
      </c>
    </row>
    <row r="45" spans="26:27" x14ac:dyDescent="0.3">
      <c r="Z45" s="8" t="s">
        <v>66</v>
      </c>
      <c r="AA45">
        <v>105.5</v>
      </c>
    </row>
    <row r="46" spans="26:27" x14ac:dyDescent="0.3">
      <c r="Z46" s="8" t="s">
        <v>67</v>
      </c>
      <c r="AA46">
        <v>105</v>
      </c>
    </row>
    <row r="47" spans="26:27" x14ac:dyDescent="0.3">
      <c r="Z47" s="8" t="s">
        <v>68</v>
      </c>
      <c r="AA47">
        <v>105</v>
      </c>
    </row>
    <row r="48" spans="26:27" x14ac:dyDescent="0.3">
      <c r="Z48" s="8" t="s">
        <v>69</v>
      </c>
      <c r="AA48">
        <v>105</v>
      </c>
    </row>
    <row r="49" spans="26:27" x14ac:dyDescent="0.3">
      <c r="Z49" s="8" t="s">
        <v>70</v>
      </c>
      <c r="AA49">
        <v>105</v>
      </c>
    </row>
    <row r="50" spans="26:27" x14ac:dyDescent="0.3">
      <c r="Z50" s="8" t="s">
        <v>71</v>
      </c>
      <c r="AA50">
        <v>105.5</v>
      </c>
    </row>
    <row r="51" spans="26:27" x14ac:dyDescent="0.3">
      <c r="Z51" s="8" t="s">
        <v>72</v>
      </c>
      <c r="AA51">
        <v>105.5</v>
      </c>
    </row>
    <row r="52" spans="26:27" x14ac:dyDescent="0.3">
      <c r="Z52" s="8" t="s">
        <v>73</v>
      </c>
      <c r="AA52">
        <v>105</v>
      </c>
    </row>
    <row r="53" spans="26:27" x14ac:dyDescent="0.3">
      <c r="Z53" s="8" t="s">
        <v>74</v>
      </c>
      <c r="AA53">
        <v>105</v>
      </c>
    </row>
    <row r="54" spans="26:27" x14ac:dyDescent="0.3">
      <c r="Z54" s="8" t="s">
        <v>75</v>
      </c>
      <c r="AA54">
        <v>105</v>
      </c>
    </row>
    <row r="55" spans="26:27" x14ac:dyDescent="0.3">
      <c r="Z55" s="8" t="s">
        <v>76</v>
      </c>
      <c r="AA55">
        <v>105</v>
      </c>
    </row>
    <row r="56" spans="26:27" x14ac:dyDescent="0.3">
      <c r="Z56" s="8" t="s">
        <v>77</v>
      </c>
      <c r="AA56">
        <v>105</v>
      </c>
    </row>
    <row r="57" spans="26:27" x14ac:dyDescent="0.3">
      <c r="Z57" s="8" t="s">
        <v>78</v>
      </c>
      <c r="AA57">
        <v>105.5</v>
      </c>
    </row>
    <row r="58" spans="26:27" x14ac:dyDescent="0.3">
      <c r="Z58" s="8" t="s">
        <v>79</v>
      </c>
      <c r="AA58">
        <v>105</v>
      </c>
    </row>
    <row r="59" spans="26:27" x14ac:dyDescent="0.3">
      <c r="Z59" s="8" t="s">
        <v>80</v>
      </c>
      <c r="AA59">
        <v>105.5</v>
      </c>
    </row>
    <row r="60" spans="26:27" x14ac:dyDescent="0.3">
      <c r="Z60" s="8" t="s">
        <v>81</v>
      </c>
      <c r="AA60">
        <v>105</v>
      </c>
    </row>
    <row r="61" spans="26:27" x14ac:dyDescent="0.3">
      <c r="Z61" s="8" t="s">
        <v>82</v>
      </c>
      <c r="AA61">
        <v>105.5</v>
      </c>
    </row>
    <row r="62" spans="26:27" x14ac:dyDescent="0.3">
      <c r="Z62" s="8" t="s">
        <v>83</v>
      </c>
      <c r="AA62">
        <v>105</v>
      </c>
    </row>
    <row r="63" spans="26:27" x14ac:dyDescent="0.3">
      <c r="Z63" s="8" t="s">
        <v>84</v>
      </c>
      <c r="AA63">
        <v>105</v>
      </c>
    </row>
    <row r="64" spans="26:27" x14ac:dyDescent="0.3">
      <c r="Z64" s="8" t="s">
        <v>85</v>
      </c>
      <c r="AA64">
        <v>105</v>
      </c>
    </row>
    <row r="65" spans="26:27" x14ac:dyDescent="0.3">
      <c r="Z65" s="8" t="s">
        <v>86</v>
      </c>
      <c r="AA65">
        <v>105.5</v>
      </c>
    </row>
    <row r="66" spans="26:27" x14ac:dyDescent="0.3">
      <c r="Z66" s="8" t="s">
        <v>87</v>
      </c>
      <c r="AA66">
        <v>105</v>
      </c>
    </row>
    <row r="67" spans="26:27" x14ac:dyDescent="0.3">
      <c r="Z67" s="8" t="s">
        <v>88</v>
      </c>
      <c r="AA67">
        <v>105</v>
      </c>
    </row>
    <row r="68" spans="26:27" x14ac:dyDescent="0.3">
      <c r="Z68" s="8" t="s">
        <v>89</v>
      </c>
      <c r="AA68">
        <v>105.5</v>
      </c>
    </row>
    <row r="69" spans="26:27" x14ac:dyDescent="0.3">
      <c r="Z69" s="8" t="s">
        <v>90</v>
      </c>
      <c r="AA69">
        <v>105.5</v>
      </c>
    </row>
    <row r="70" spans="26:27" x14ac:dyDescent="0.3">
      <c r="Z70" s="8" t="s">
        <v>91</v>
      </c>
      <c r="AA70">
        <v>105</v>
      </c>
    </row>
    <row r="71" spans="26:27" x14ac:dyDescent="0.3">
      <c r="Z71" s="8" t="s">
        <v>92</v>
      </c>
      <c r="AA71">
        <v>105</v>
      </c>
    </row>
    <row r="72" spans="26:27" x14ac:dyDescent="0.3">
      <c r="Z72" s="8" t="s">
        <v>93</v>
      </c>
      <c r="AA72">
        <v>105</v>
      </c>
    </row>
    <row r="73" spans="26:27" x14ac:dyDescent="0.3">
      <c r="Z73" s="8" t="s">
        <v>94</v>
      </c>
      <c r="AA73">
        <v>105.5</v>
      </c>
    </row>
    <row r="74" spans="26:27" x14ac:dyDescent="0.3">
      <c r="Z74" s="8" t="s">
        <v>95</v>
      </c>
      <c r="AA74">
        <v>105</v>
      </c>
    </row>
    <row r="75" spans="26:27" x14ac:dyDescent="0.3">
      <c r="Z75" s="8" t="s">
        <v>96</v>
      </c>
      <c r="AA75">
        <v>105.5</v>
      </c>
    </row>
    <row r="76" spans="26:27" x14ac:dyDescent="0.3">
      <c r="Z76" s="8" t="s">
        <v>97</v>
      </c>
      <c r="AA76">
        <v>105.5</v>
      </c>
    </row>
    <row r="77" spans="26:27" x14ac:dyDescent="0.3">
      <c r="Z77" s="8" t="s">
        <v>98</v>
      </c>
      <c r="AA77">
        <v>105.5</v>
      </c>
    </row>
    <row r="78" spans="26:27" x14ac:dyDescent="0.3">
      <c r="Z78" s="8" t="s">
        <v>99</v>
      </c>
      <c r="AA78">
        <v>105</v>
      </c>
    </row>
    <row r="79" spans="26:27" x14ac:dyDescent="0.3">
      <c r="Z79" s="8" t="s">
        <v>100</v>
      </c>
      <c r="AA79">
        <v>105</v>
      </c>
    </row>
    <row r="80" spans="26:27" x14ac:dyDescent="0.3">
      <c r="Z80" s="8" t="s">
        <v>101</v>
      </c>
      <c r="AA80">
        <v>105.5</v>
      </c>
    </row>
    <row r="81" spans="26:27" x14ac:dyDescent="0.3">
      <c r="Z81" s="8" t="s">
        <v>102</v>
      </c>
      <c r="AA81">
        <v>105.5</v>
      </c>
    </row>
    <row r="82" spans="26:27" x14ac:dyDescent="0.3">
      <c r="Z82" s="8" t="s">
        <v>103</v>
      </c>
      <c r="AA82">
        <v>106</v>
      </c>
    </row>
    <row r="83" spans="26:27" x14ac:dyDescent="0.3">
      <c r="Z83" s="8" t="s">
        <v>104</v>
      </c>
      <c r="AA83">
        <v>106</v>
      </c>
    </row>
    <row r="84" spans="26:27" x14ac:dyDescent="0.3">
      <c r="Z84" s="8" t="s">
        <v>105</v>
      </c>
      <c r="AA84">
        <v>106</v>
      </c>
    </row>
    <row r="85" spans="26:27" x14ac:dyDescent="0.3">
      <c r="Z85" s="8" t="s">
        <v>106</v>
      </c>
      <c r="AA85">
        <v>105.5</v>
      </c>
    </row>
    <row r="86" spans="26:27" x14ac:dyDescent="0.3">
      <c r="Z86" s="8" t="s">
        <v>107</v>
      </c>
      <c r="AA86">
        <v>105.5</v>
      </c>
    </row>
    <row r="87" spans="26:27" x14ac:dyDescent="0.3">
      <c r="Z87" s="8" t="s">
        <v>108</v>
      </c>
      <c r="AA87">
        <v>105.5</v>
      </c>
    </row>
    <row r="88" spans="26:27" x14ac:dyDescent="0.3">
      <c r="Z88" s="8" t="s">
        <v>109</v>
      </c>
      <c r="AA88">
        <v>105.5</v>
      </c>
    </row>
    <row r="89" spans="26:27" x14ac:dyDescent="0.3">
      <c r="Z89" s="8" t="s">
        <v>110</v>
      </c>
      <c r="AA89">
        <v>106</v>
      </c>
    </row>
    <row r="90" spans="26:27" x14ac:dyDescent="0.3">
      <c r="Z90" s="8" t="s">
        <v>111</v>
      </c>
      <c r="AA90">
        <v>105.5</v>
      </c>
    </row>
    <row r="91" spans="26:27" x14ac:dyDescent="0.3">
      <c r="Z91" s="8" t="s">
        <v>112</v>
      </c>
      <c r="AA91">
        <v>106</v>
      </c>
    </row>
    <row r="92" spans="26:27" x14ac:dyDescent="0.3">
      <c r="Z92" s="8" t="s">
        <v>113</v>
      </c>
      <c r="AA92">
        <v>105.5</v>
      </c>
    </row>
    <row r="93" spans="26:27" x14ac:dyDescent="0.3">
      <c r="Z93" s="8" t="s">
        <v>114</v>
      </c>
      <c r="AA93">
        <v>105.5</v>
      </c>
    </row>
    <row r="94" spans="26:27" x14ac:dyDescent="0.3">
      <c r="Z94" s="8" t="s">
        <v>115</v>
      </c>
      <c r="AA94">
        <v>106</v>
      </c>
    </row>
    <row r="95" spans="26:27" x14ac:dyDescent="0.3">
      <c r="Z95" s="8" t="s">
        <v>116</v>
      </c>
      <c r="AA95">
        <v>105.5</v>
      </c>
    </row>
    <row r="96" spans="26:27" x14ac:dyDescent="0.3">
      <c r="Z96" s="8" t="s">
        <v>117</v>
      </c>
      <c r="AA96">
        <v>106</v>
      </c>
    </row>
    <row r="97" spans="26:27" x14ac:dyDescent="0.3">
      <c r="Z97" s="8" t="s">
        <v>118</v>
      </c>
      <c r="AA97">
        <v>106</v>
      </c>
    </row>
    <row r="98" spans="26:27" x14ac:dyDescent="0.3">
      <c r="Z98" s="8" t="s">
        <v>119</v>
      </c>
      <c r="AA98">
        <v>106</v>
      </c>
    </row>
    <row r="99" spans="26:27" x14ac:dyDescent="0.3">
      <c r="Z99" s="8" t="s">
        <v>120</v>
      </c>
      <c r="AA99">
        <v>106</v>
      </c>
    </row>
    <row r="100" spans="26:27" x14ac:dyDescent="0.3">
      <c r="Z100" s="8" t="s">
        <v>121</v>
      </c>
      <c r="AA100">
        <v>106</v>
      </c>
    </row>
    <row r="101" spans="26:27" x14ac:dyDescent="0.3">
      <c r="Z101" s="8" t="s">
        <v>122</v>
      </c>
      <c r="AA101">
        <v>105.5</v>
      </c>
    </row>
    <row r="102" spans="26:27" x14ac:dyDescent="0.3">
      <c r="Z102" s="8" t="s">
        <v>123</v>
      </c>
      <c r="AA102">
        <v>106.5</v>
      </c>
    </row>
    <row r="103" spans="26:27" x14ac:dyDescent="0.3">
      <c r="Z103" s="8" t="s">
        <v>124</v>
      </c>
      <c r="AA103">
        <v>106.5</v>
      </c>
    </row>
    <row r="104" spans="26:27" x14ac:dyDescent="0.3">
      <c r="Z104" s="8" t="s">
        <v>125</v>
      </c>
      <c r="AA104">
        <v>106.5</v>
      </c>
    </row>
    <row r="105" spans="26:27" x14ac:dyDescent="0.3">
      <c r="Z105" s="8" t="s">
        <v>126</v>
      </c>
      <c r="AA105">
        <v>106.5</v>
      </c>
    </row>
    <row r="106" spans="26:27" x14ac:dyDescent="0.3">
      <c r="Z106" s="8" t="s">
        <v>127</v>
      </c>
      <c r="AA106">
        <v>106</v>
      </c>
    </row>
    <row r="107" spans="26:27" x14ac:dyDescent="0.3">
      <c r="Z107" s="8" t="s">
        <v>128</v>
      </c>
      <c r="AA107">
        <v>106.5</v>
      </c>
    </row>
    <row r="108" spans="26:27" x14ac:dyDescent="0.3">
      <c r="Z108" s="8" t="s">
        <v>129</v>
      </c>
      <c r="AA108">
        <v>107</v>
      </c>
    </row>
    <row r="109" spans="26:27" x14ac:dyDescent="0.3">
      <c r="Z109" s="8" t="s">
        <v>130</v>
      </c>
      <c r="AA109">
        <v>107</v>
      </c>
    </row>
    <row r="110" spans="26:27" x14ac:dyDescent="0.3">
      <c r="Z110" s="8" t="s">
        <v>131</v>
      </c>
      <c r="AA110">
        <v>106.5</v>
      </c>
    </row>
    <row r="111" spans="26:27" x14ac:dyDescent="0.3">
      <c r="Z111" s="8" t="s">
        <v>132</v>
      </c>
      <c r="AA111">
        <v>107</v>
      </c>
    </row>
    <row r="112" spans="26:27" x14ac:dyDescent="0.3">
      <c r="Z112" s="8" t="s">
        <v>133</v>
      </c>
      <c r="AA112">
        <v>107.5</v>
      </c>
    </row>
    <row r="113" spans="26:27" x14ac:dyDescent="0.3">
      <c r="Z113" s="8" t="s">
        <v>134</v>
      </c>
      <c r="AA113">
        <v>107.5</v>
      </c>
    </row>
    <row r="114" spans="26:27" x14ac:dyDescent="0.3">
      <c r="Z114" s="8" t="s">
        <v>135</v>
      </c>
      <c r="AA114">
        <v>108</v>
      </c>
    </row>
    <row r="115" spans="26:27" x14ac:dyDescent="0.3">
      <c r="Z115" s="8" t="s">
        <v>136</v>
      </c>
      <c r="AA115">
        <v>107.5</v>
      </c>
    </row>
    <row r="116" spans="26:27" x14ac:dyDescent="0.3">
      <c r="Z116" s="8" t="s">
        <v>137</v>
      </c>
      <c r="AA116">
        <v>107.5</v>
      </c>
    </row>
    <row r="117" spans="26:27" x14ac:dyDescent="0.3">
      <c r="Z117" s="8" t="s">
        <v>138</v>
      </c>
      <c r="AA117">
        <v>107.5</v>
      </c>
    </row>
    <row r="118" spans="26:27" x14ac:dyDescent="0.3">
      <c r="Z118" s="8" t="s">
        <v>139</v>
      </c>
      <c r="AA118">
        <v>107.5</v>
      </c>
    </row>
    <row r="119" spans="26:27" x14ac:dyDescent="0.3">
      <c r="Z119" s="8" t="s">
        <v>140</v>
      </c>
      <c r="AA119">
        <v>107.5</v>
      </c>
    </row>
    <row r="120" spans="26:27" x14ac:dyDescent="0.3">
      <c r="Z120" s="8" t="s">
        <v>141</v>
      </c>
      <c r="AA120">
        <v>107.5</v>
      </c>
    </row>
    <row r="121" spans="26:27" x14ac:dyDescent="0.3">
      <c r="Z121" s="8" t="s">
        <v>142</v>
      </c>
      <c r="AA121">
        <v>107.5</v>
      </c>
    </row>
    <row r="122" spans="26:27" x14ac:dyDescent="0.3">
      <c r="Z122" s="8" t="s">
        <v>143</v>
      </c>
      <c r="AA122">
        <v>107.5</v>
      </c>
    </row>
    <row r="123" spans="26:27" x14ac:dyDescent="0.3">
      <c r="Z123" s="8" t="s">
        <v>144</v>
      </c>
      <c r="AA123">
        <v>107.5</v>
      </c>
    </row>
    <row r="124" spans="26:27" x14ac:dyDescent="0.3">
      <c r="Z124" s="8" t="s">
        <v>145</v>
      </c>
      <c r="AA124">
        <v>107</v>
      </c>
    </row>
    <row r="125" spans="26:27" x14ac:dyDescent="0.3">
      <c r="Z125" s="8" t="s">
        <v>146</v>
      </c>
      <c r="AA125">
        <v>107</v>
      </c>
    </row>
    <row r="126" spans="26:27" x14ac:dyDescent="0.3">
      <c r="Z126" s="8" t="s">
        <v>147</v>
      </c>
      <c r="AA126">
        <v>107.5</v>
      </c>
    </row>
    <row r="127" spans="26:27" x14ac:dyDescent="0.3">
      <c r="Z127" s="8" t="s">
        <v>148</v>
      </c>
      <c r="AA127">
        <v>107.5</v>
      </c>
    </row>
    <row r="128" spans="26:27" x14ac:dyDescent="0.3">
      <c r="Z128" s="8" t="s">
        <v>149</v>
      </c>
      <c r="AA128">
        <v>107.5</v>
      </c>
    </row>
    <row r="129" spans="26:27" x14ac:dyDescent="0.3">
      <c r="Z129" s="8" t="s">
        <v>150</v>
      </c>
      <c r="AA129">
        <v>107.5</v>
      </c>
    </row>
    <row r="130" spans="26:27" x14ac:dyDescent="0.3">
      <c r="Z130" s="8" t="s">
        <v>151</v>
      </c>
      <c r="AA130">
        <v>107.5</v>
      </c>
    </row>
    <row r="131" spans="26:27" x14ac:dyDescent="0.3">
      <c r="Z131" s="8" t="s">
        <v>152</v>
      </c>
      <c r="AA131">
        <v>107.5</v>
      </c>
    </row>
    <row r="132" spans="26:27" x14ac:dyDescent="0.3">
      <c r="Z132" s="8" t="s">
        <v>153</v>
      </c>
      <c r="AA132">
        <v>107.5</v>
      </c>
    </row>
    <row r="133" spans="26:27" x14ac:dyDescent="0.3">
      <c r="Z133" s="8" t="s">
        <v>154</v>
      </c>
      <c r="AA133">
        <v>107.5</v>
      </c>
    </row>
    <row r="134" spans="26:27" x14ac:dyDescent="0.3">
      <c r="Z134" s="8" t="s">
        <v>155</v>
      </c>
      <c r="AA134">
        <v>108</v>
      </c>
    </row>
    <row r="135" spans="26:27" x14ac:dyDescent="0.3">
      <c r="Z135" s="8" t="s">
        <v>156</v>
      </c>
      <c r="AA135">
        <v>108</v>
      </c>
    </row>
    <row r="136" spans="26:27" x14ac:dyDescent="0.3">
      <c r="Z136" s="8" t="s">
        <v>157</v>
      </c>
      <c r="AA136">
        <v>107.5</v>
      </c>
    </row>
    <row r="137" spans="26:27" x14ac:dyDescent="0.3">
      <c r="Z137" s="8" t="s">
        <v>158</v>
      </c>
      <c r="AA137">
        <v>108</v>
      </c>
    </row>
    <row r="138" spans="26:27" x14ac:dyDescent="0.3">
      <c r="Z138" s="8" t="s">
        <v>159</v>
      </c>
      <c r="AA138">
        <v>107.5</v>
      </c>
    </row>
    <row r="139" spans="26:27" x14ac:dyDescent="0.3">
      <c r="Z139" s="8" t="s">
        <v>160</v>
      </c>
      <c r="AA139">
        <v>108</v>
      </c>
    </row>
    <row r="140" spans="26:27" x14ac:dyDescent="0.3">
      <c r="Z140" s="8" t="s">
        <v>161</v>
      </c>
      <c r="AA140">
        <v>107.5</v>
      </c>
    </row>
    <row r="141" spans="26:27" x14ac:dyDescent="0.3">
      <c r="Z141" s="8" t="s">
        <v>162</v>
      </c>
      <c r="AA141">
        <v>107.5</v>
      </c>
    </row>
    <row r="142" spans="26:27" x14ac:dyDescent="0.3">
      <c r="Z142" s="8" t="s">
        <v>163</v>
      </c>
      <c r="AA142">
        <v>107.5</v>
      </c>
    </row>
    <row r="143" spans="26:27" x14ac:dyDescent="0.3">
      <c r="Z143" s="8" t="s">
        <v>164</v>
      </c>
      <c r="AA143">
        <v>107.5</v>
      </c>
    </row>
    <row r="144" spans="26:27" x14ac:dyDescent="0.3">
      <c r="Z144" s="8" t="s">
        <v>165</v>
      </c>
      <c r="AA144">
        <v>107</v>
      </c>
    </row>
    <row r="145" spans="26:27" x14ac:dyDescent="0.3">
      <c r="Z145" s="8" t="s">
        <v>166</v>
      </c>
      <c r="AA145">
        <v>107</v>
      </c>
    </row>
    <row r="146" spans="26:27" x14ac:dyDescent="0.3">
      <c r="Z146" s="8" t="s">
        <v>167</v>
      </c>
      <c r="AA146">
        <v>107</v>
      </c>
    </row>
    <row r="147" spans="26:27" x14ac:dyDescent="0.3">
      <c r="Z147" s="8" t="s">
        <v>168</v>
      </c>
      <c r="AA147">
        <v>107</v>
      </c>
    </row>
    <row r="148" spans="26:27" x14ac:dyDescent="0.3">
      <c r="Z148" s="8" t="s">
        <v>169</v>
      </c>
      <c r="AA148">
        <v>107</v>
      </c>
    </row>
    <row r="149" spans="26:27" x14ac:dyDescent="0.3">
      <c r="Z149" s="8" t="s">
        <v>170</v>
      </c>
      <c r="AA149">
        <v>106.5</v>
      </c>
    </row>
    <row r="150" spans="26:27" x14ac:dyDescent="0.3">
      <c r="Z150" s="8" t="s">
        <v>171</v>
      </c>
      <c r="AA150">
        <v>107</v>
      </c>
    </row>
    <row r="151" spans="26:27" x14ac:dyDescent="0.3">
      <c r="Z151" s="8" t="s">
        <v>172</v>
      </c>
      <c r="AA151">
        <v>107</v>
      </c>
    </row>
    <row r="152" spans="26:27" x14ac:dyDescent="0.3">
      <c r="Z152" s="8" t="s">
        <v>173</v>
      </c>
      <c r="AA152">
        <v>107</v>
      </c>
    </row>
    <row r="153" spans="26:27" x14ac:dyDescent="0.3">
      <c r="Z153" s="8" t="s">
        <v>174</v>
      </c>
      <c r="AA153">
        <v>107</v>
      </c>
    </row>
    <row r="154" spans="26:27" x14ac:dyDescent="0.3">
      <c r="Z154" s="8" t="s">
        <v>175</v>
      </c>
      <c r="AA154">
        <v>107</v>
      </c>
    </row>
    <row r="155" spans="26:27" x14ac:dyDescent="0.3">
      <c r="Z155" s="8" t="s">
        <v>176</v>
      </c>
      <c r="AA155">
        <v>106.5</v>
      </c>
    </row>
    <row r="156" spans="26:27" x14ac:dyDescent="0.3">
      <c r="Z156" s="8" t="s">
        <v>177</v>
      </c>
      <c r="AA156">
        <v>106.5</v>
      </c>
    </row>
    <row r="157" spans="26:27" x14ac:dyDescent="0.3">
      <c r="Z157" s="8" t="s">
        <v>178</v>
      </c>
      <c r="AA157">
        <v>107</v>
      </c>
    </row>
    <row r="158" spans="26:27" x14ac:dyDescent="0.3">
      <c r="Z158" s="8" t="s">
        <v>179</v>
      </c>
      <c r="AA158">
        <v>107</v>
      </c>
    </row>
    <row r="159" spans="26:27" x14ac:dyDescent="0.3">
      <c r="Z159" s="8" t="s">
        <v>180</v>
      </c>
      <c r="AA159">
        <v>107</v>
      </c>
    </row>
    <row r="160" spans="26:27" x14ac:dyDescent="0.3">
      <c r="Z160" s="8" t="s">
        <v>181</v>
      </c>
      <c r="AA160">
        <v>107</v>
      </c>
    </row>
    <row r="161" spans="26:27" x14ac:dyDescent="0.3">
      <c r="Z161" s="8" t="s">
        <v>182</v>
      </c>
      <c r="AA161">
        <v>106.5</v>
      </c>
    </row>
    <row r="162" spans="26:27" x14ac:dyDescent="0.3">
      <c r="Z162" s="8" t="s">
        <v>183</v>
      </c>
      <c r="AA162">
        <v>106.5</v>
      </c>
    </row>
    <row r="163" spans="26:27" x14ac:dyDescent="0.3">
      <c r="Z163" s="8" t="s">
        <v>184</v>
      </c>
      <c r="AA163">
        <v>107</v>
      </c>
    </row>
    <row r="164" spans="26:27" x14ac:dyDescent="0.3">
      <c r="Z164" s="8" t="s">
        <v>185</v>
      </c>
      <c r="AA164">
        <v>106.5</v>
      </c>
    </row>
    <row r="165" spans="26:27" x14ac:dyDescent="0.3">
      <c r="Z165" s="8" t="s">
        <v>186</v>
      </c>
      <c r="AA165">
        <v>106.5</v>
      </c>
    </row>
    <row r="166" spans="26:27" x14ac:dyDescent="0.3">
      <c r="Z166" s="8" t="s">
        <v>187</v>
      </c>
      <c r="AA166">
        <v>107</v>
      </c>
    </row>
    <row r="167" spans="26:27" x14ac:dyDescent="0.3">
      <c r="Z167" s="8" t="s">
        <v>188</v>
      </c>
      <c r="AA167">
        <v>106.5</v>
      </c>
    </row>
    <row r="168" spans="26:27" x14ac:dyDescent="0.3">
      <c r="Z168" s="8" t="s">
        <v>189</v>
      </c>
      <c r="AA168">
        <v>106.5</v>
      </c>
    </row>
    <row r="169" spans="26:27" x14ac:dyDescent="0.3">
      <c r="Z169" s="8" t="s">
        <v>190</v>
      </c>
      <c r="AA169">
        <v>106.5</v>
      </c>
    </row>
    <row r="170" spans="26:27" x14ac:dyDescent="0.3">
      <c r="Z170" s="8" t="s">
        <v>191</v>
      </c>
      <c r="AA170">
        <v>107</v>
      </c>
    </row>
    <row r="171" spans="26:27" x14ac:dyDescent="0.3">
      <c r="Z171" s="8" t="s">
        <v>192</v>
      </c>
      <c r="AA171">
        <v>107</v>
      </c>
    </row>
    <row r="172" spans="26:27" x14ac:dyDescent="0.3">
      <c r="Z172" s="8" t="s">
        <v>193</v>
      </c>
      <c r="AA172">
        <v>107</v>
      </c>
    </row>
    <row r="173" spans="26:27" x14ac:dyDescent="0.3">
      <c r="Z173" s="8" t="s">
        <v>194</v>
      </c>
      <c r="AA173">
        <v>106.5</v>
      </c>
    </row>
    <row r="174" spans="26:27" x14ac:dyDescent="0.3">
      <c r="Z174" s="8" t="s">
        <v>195</v>
      </c>
      <c r="AA174">
        <v>106.5</v>
      </c>
    </row>
    <row r="175" spans="26:27" x14ac:dyDescent="0.3">
      <c r="Z175" s="8" t="s">
        <v>196</v>
      </c>
      <c r="AA175">
        <v>107</v>
      </c>
    </row>
    <row r="176" spans="26:27" x14ac:dyDescent="0.3">
      <c r="Z176" s="8" t="s">
        <v>197</v>
      </c>
      <c r="AA176">
        <v>106.5</v>
      </c>
    </row>
    <row r="177" spans="26:27" x14ac:dyDescent="0.3">
      <c r="Z177" s="8" t="s">
        <v>198</v>
      </c>
      <c r="AA177">
        <v>107</v>
      </c>
    </row>
    <row r="178" spans="26:27" x14ac:dyDescent="0.3">
      <c r="Z178" s="8" t="s">
        <v>199</v>
      </c>
      <c r="AA178">
        <v>107</v>
      </c>
    </row>
    <row r="179" spans="26:27" x14ac:dyDescent="0.3">
      <c r="Z179" s="8" t="s">
        <v>200</v>
      </c>
      <c r="AA179">
        <v>107</v>
      </c>
    </row>
    <row r="180" spans="26:27" x14ac:dyDescent="0.3">
      <c r="Z180" s="8" t="s">
        <v>201</v>
      </c>
      <c r="AA180">
        <v>107</v>
      </c>
    </row>
    <row r="181" spans="26:27" x14ac:dyDescent="0.3">
      <c r="Z181" s="8" t="s">
        <v>202</v>
      </c>
      <c r="AA181">
        <v>107</v>
      </c>
    </row>
    <row r="182" spans="26:27" x14ac:dyDescent="0.3">
      <c r="Z182" s="8" t="s">
        <v>203</v>
      </c>
      <c r="AA182">
        <v>107</v>
      </c>
    </row>
    <row r="183" spans="26:27" x14ac:dyDescent="0.3">
      <c r="Z183" s="8" t="s">
        <v>204</v>
      </c>
      <c r="AA183">
        <v>107</v>
      </c>
    </row>
    <row r="184" spans="26:27" x14ac:dyDescent="0.3">
      <c r="Z184" s="8" t="s">
        <v>205</v>
      </c>
      <c r="AA184">
        <v>107</v>
      </c>
    </row>
    <row r="185" spans="26:27" x14ac:dyDescent="0.3">
      <c r="Z185" s="8" t="s">
        <v>206</v>
      </c>
      <c r="AA185">
        <v>107</v>
      </c>
    </row>
    <row r="186" spans="26:27" x14ac:dyDescent="0.3">
      <c r="Z186" s="8" t="s">
        <v>207</v>
      </c>
      <c r="AA186">
        <v>107</v>
      </c>
    </row>
    <row r="187" spans="26:27" x14ac:dyDescent="0.3">
      <c r="Z187" s="8" t="s">
        <v>208</v>
      </c>
      <c r="AA187">
        <v>106.5</v>
      </c>
    </row>
    <row r="188" spans="26:27" x14ac:dyDescent="0.3">
      <c r="Z188" s="8" t="s">
        <v>209</v>
      </c>
      <c r="AA188">
        <v>107</v>
      </c>
    </row>
    <row r="189" spans="26:27" x14ac:dyDescent="0.3">
      <c r="Z189" s="8" t="s">
        <v>210</v>
      </c>
      <c r="AA189">
        <v>107</v>
      </c>
    </row>
    <row r="190" spans="26:27" x14ac:dyDescent="0.3">
      <c r="Z190" s="8" t="s">
        <v>211</v>
      </c>
      <c r="AA190">
        <v>106.5</v>
      </c>
    </row>
    <row r="191" spans="26:27" x14ac:dyDescent="0.3">
      <c r="Z191" s="8" t="s">
        <v>212</v>
      </c>
      <c r="AA191">
        <v>107</v>
      </c>
    </row>
    <row r="192" spans="26:27" x14ac:dyDescent="0.3">
      <c r="Z192" s="8" t="s">
        <v>213</v>
      </c>
      <c r="AA192">
        <v>106.5</v>
      </c>
    </row>
    <row r="193" spans="26:27" x14ac:dyDescent="0.3">
      <c r="Z193" s="8" t="s">
        <v>214</v>
      </c>
      <c r="AA193">
        <v>107</v>
      </c>
    </row>
    <row r="194" spans="26:27" x14ac:dyDescent="0.3">
      <c r="Z194" s="8" t="s">
        <v>215</v>
      </c>
      <c r="AA194">
        <v>107</v>
      </c>
    </row>
    <row r="195" spans="26:27" x14ac:dyDescent="0.3">
      <c r="Z195" s="8" t="s">
        <v>216</v>
      </c>
      <c r="AA195">
        <v>107</v>
      </c>
    </row>
    <row r="196" spans="26:27" x14ac:dyDescent="0.3">
      <c r="Z196" s="8" t="s">
        <v>217</v>
      </c>
      <c r="AA196">
        <v>106.5</v>
      </c>
    </row>
    <row r="197" spans="26:27" x14ac:dyDescent="0.3">
      <c r="Z197" s="8" t="s">
        <v>218</v>
      </c>
      <c r="AA197">
        <v>106.5</v>
      </c>
    </row>
    <row r="198" spans="26:27" x14ac:dyDescent="0.3">
      <c r="Z198" s="8" t="s">
        <v>219</v>
      </c>
      <c r="AA198">
        <v>106.5</v>
      </c>
    </row>
    <row r="199" spans="26:27" x14ac:dyDescent="0.3">
      <c r="Z199" s="8" t="s">
        <v>220</v>
      </c>
      <c r="AA199">
        <v>106.5</v>
      </c>
    </row>
    <row r="200" spans="26:27" x14ac:dyDescent="0.3">
      <c r="Z200" s="8" t="s">
        <v>221</v>
      </c>
      <c r="AA200">
        <v>107</v>
      </c>
    </row>
    <row r="201" spans="26:27" x14ac:dyDescent="0.3">
      <c r="Z201" s="8" t="s">
        <v>222</v>
      </c>
      <c r="AA201">
        <v>107</v>
      </c>
    </row>
    <row r="202" spans="26:27" x14ac:dyDescent="0.3">
      <c r="Z202" s="8" t="s">
        <v>223</v>
      </c>
      <c r="AA202">
        <v>106.5</v>
      </c>
    </row>
    <row r="203" spans="26:27" x14ac:dyDescent="0.3">
      <c r="Z203" s="8" t="s">
        <v>224</v>
      </c>
      <c r="AA203">
        <v>106.5</v>
      </c>
    </row>
    <row r="204" spans="26:27" x14ac:dyDescent="0.3">
      <c r="Z204" s="8" t="s">
        <v>225</v>
      </c>
      <c r="AA204">
        <v>106.5</v>
      </c>
    </row>
    <row r="205" spans="26:27" x14ac:dyDescent="0.3">
      <c r="Z205" s="8" t="s">
        <v>226</v>
      </c>
      <c r="AA205">
        <v>106.5</v>
      </c>
    </row>
    <row r="206" spans="26:27" x14ac:dyDescent="0.3">
      <c r="Z206" s="8" t="s">
        <v>227</v>
      </c>
      <c r="AA206">
        <v>107</v>
      </c>
    </row>
    <row r="207" spans="26:27" x14ac:dyDescent="0.3">
      <c r="Z207" s="8" t="s">
        <v>228</v>
      </c>
      <c r="AA207">
        <v>107</v>
      </c>
    </row>
    <row r="208" spans="26:27" x14ac:dyDescent="0.3">
      <c r="Z208" s="8" t="s">
        <v>229</v>
      </c>
      <c r="AA208">
        <v>107</v>
      </c>
    </row>
    <row r="209" spans="26:27" x14ac:dyDescent="0.3">
      <c r="Z209" s="8" t="s">
        <v>230</v>
      </c>
      <c r="AA209">
        <v>107</v>
      </c>
    </row>
    <row r="210" spans="26:27" x14ac:dyDescent="0.3">
      <c r="Z210" s="8" t="s">
        <v>231</v>
      </c>
      <c r="AA210">
        <v>106.5</v>
      </c>
    </row>
    <row r="211" spans="26:27" x14ac:dyDescent="0.3">
      <c r="Z211" s="8" t="s">
        <v>232</v>
      </c>
      <c r="AA211">
        <v>107</v>
      </c>
    </row>
    <row r="212" spans="26:27" x14ac:dyDescent="0.3">
      <c r="Z212" s="8" t="s">
        <v>233</v>
      </c>
      <c r="AA212">
        <v>106.5</v>
      </c>
    </row>
    <row r="213" spans="26:27" x14ac:dyDescent="0.3">
      <c r="Z213" s="8" t="s">
        <v>234</v>
      </c>
      <c r="AA213">
        <v>107</v>
      </c>
    </row>
    <row r="214" spans="26:27" x14ac:dyDescent="0.3">
      <c r="Z214" s="8" t="s">
        <v>235</v>
      </c>
      <c r="AA214">
        <v>106.5</v>
      </c>
    </row>
    <row r="215" spans="26:27" x14ac:dyDescent="0.3">
      <c r="Z215" s="8" t="s">
        <v>236</v>
      </c>
      <c r="AA215">
        <v>106.5</v>
      </c>
    </row>
    <row r="216" spans="26:27" x14ac:dyDescent="0.3">
      <c r="Z216" s="8" t="s">
        <v>237</v>
      </c>
      <c r="AA216">
        <v>106.5</v>
      </c>
    </row>
    <row r="217" spans="26:27" x14ac:dyDescent="0.3">
      <c r="Z217" s="8" t="s">
        <v>238</v>
      </c>
      <c r="AA217">
        <v>107</v>
      </c>
    </row>
    <row r="218" spans="26:27" x14ac:dyDescent="0.3">
      <c r="Z218" s="8" t="s">
        <v>239</v>
      </c>
      <c r="AA218">
        <v>107</v>
      </c>
    </row>
    <row r="219" spans="26:27" x14ac:dyDescent="0.3">
      <c r="Z219" s="8" t="s">
        <v>240</v>
      </c>
      <c r="AA219">
        <v>107</v>
      </c>
    </row>
    <row r="220" spans="26:27" x14ac:dyDescent="0.3">
      <c r="Z220" s="8" t="s">
        <v>241</v>
      </c>
      <c r="AA220">
        <v>107</v>
      </c>
    </row>
    <row r="221" spans="26:27" x14ac:dyDescent="0.3">
      <c r="Z221" s="8" t="s">
        <v>242</v>
      </c>
      <c r="AA221">
        <v>107</v>
      </c>
    </row>
    <row r="222" spans="26:27" x14ac:dyDescent="0.3">
      <c r="Z222" s="8" t="s">
        <v>243</v>
      </c>
      <c r="AA222">
        <v>107</v>
      </c>
    </row>
    <row r="223" spans="26:27" x14ac:dyDescent="0.3">
      <c r="Z223" s="8" t="s">
        <v>244</v>
      </c>
      <c r="AA223">
        <v>106.5</v>
      </c>
    </row>
    <row r="224" spans="26:27" x14ac:dyDescent="0.3">
      <c r="Z224" s="8" t="s">
        <v>245</v>
      </c>
      <c r="AA224">
        <v>107</v>
      </c>
    </row>
    <row r="225" spans="26:27" x14ac:dyDescent="0.3">
      <c r="Z225" s="8" t="s">
        <v>246</v>
      </c>
      <c r="AA225">
        <v>107</v>
      </c>
    </row>
    <row r="226" spans="26:27" x14ac:dyDescent="0.3">
      <c r="Z226" s="8" t="s">
        <v>247</v>
      </c>
      <c r="AA226">
        <v>106.5</v>
      </c>
    </row>
    <row r="227" spans="26:27" x14ac:dyDescent="0.3">
      <c r="Z227" s="8" t="s">
        <v>248</v>
      </c>
      <c r="AA227">
        <v>107</v>
      </c>
    </row>
    <row r="228" spans="26:27" x14ac:dyDescent="0.3">
      <c r="Z228" s="8" t="s">
        <v>249</v>
      </c>
      <c r="AA228">
        <v>106.5</v>
      </c>
    </row>
    <row r="229" spans="26:27" x14ac:dyDescent="0.3">
      <c r="Z229" s="8" t="s">
        <v>250</v>
      </c>
      <c r="AA229">
        <v>106.5</v>
      </c>
    </row>
    <row r="230" spans="26:27" x14ac:dyDescent="0.3">
      <c r="Z230" s="8" t="s">
        <v>251</v>
      </c>
      <c r="AA230">
        <v>106.5</v>
      </c>
    </row>
    <row r="231" spans="26:27" x14ac:dyDescent="0.3">
      <c r="Z231" s="8" t="s">
        <v>252</v>
      </c>
      <c r="AA231">
        <v>107</v>
      </c>
    </row>
    <row r="232" spans="26:27" x14ac:dyDescent="0.3">
      <c r="Z232" s="8" t="s">
        <v>253</v>
      </c>
      <c r="AA232">
        <v>106.5</v>
      </c>
    </row>
    <row r="233" spans="26:27" x14ac:dyDescent="0.3">
      <c r="Z233" s="8" t="s">
        <v>254</v>
      </c>
      <c r="AA233">
        <v>107</v>
      </c>
    </row>
    <row r="234" spans="26:27" x14ac:dyDescent="0.3">
      <c r="Z234" s="8" t="s">
        <v>255</v>
      </c>
      <c r="AA234">
        <v>107</v>
      </c>
    </row>
    <row r="235" spans="26:27" x14ac:dyDescent="0.3">
      <c r="Z235" s="8" t="s">
        <v>256</v>
      </c>
      <c r="AA235">
        <v>107</v>
      </c>
    </row>
    <row r="236" spans="26:27" x14ac:dyDescent="0.3">
      <c r="Z236" s="8" t="s">
        <v>257</v>
      </c>
      <c r="AA236">
        <v>107</v>
      </c>
    </row>
    <row r="237" spans="26:27" x14ac:dyDescent="0.3">
      <c r="Z237" s="8" t="s">
        <v>258</v>
      </c>
      <c r="AA237">
        <v>106.5</v>
      </c>
    </row>
    <row r="238" spans="26:27" x14ac:dyDescent="0.3">
      <c r="Z238" s="8" t="s">
        <v>259</v>
      </c>
      <c r="AA238">
        <v>107</v>
      </c>
    </row>
    <row r="239" spans="26:27" x14ac:dyDescent="0.3">
      <c r="Z239" s="8" t="s">
        <v>260</v>
      </c>
      <c r="AA239">
        <v>107</v>
      </c>
    </row>
    <row r="240" spans="26:27" x14ac:dyDescent="0.3">
      <c r="Z240" s="8" t="s">
        <v>261</v>
      </c>
      <c r="AA240">
        <v>107</v>
      </c>
    </row>
    <row r="241" spans="26:27" x14ac:dyDescent="0.3">
      <c r="Z241" s="8" t="s">
        <v>262</v>
      </c>
      <c r="AA241">
        <v>107</v>
      </c>
    </row>
    <row r="242" spans="26:27" x14ac:dyDescent="0.3">
      <c r="Z242" s="8" t="s">
        <v>263</v>
      </c>
      <c r="AA242">
        <v>107</v>
      </c>
    </row>
    <row r="243" spans="26:27" x14ac:dyDescent="0.3">
      <c r="Z243" s="8" t="s">
        <v>264</v>
      </c>
      <c r="AA243">
        <v>107</v>
      </c>
    </row>
    <row r="244" spans="26:27" x14ac:dyDescent="0.3">
      <c r="Z244" s="8" t="s">
        <v>265</v>
      </c>
      <c r="AA244">
        <v>106.5</v>
      </c>
    </row>
    <row r="245" spans="26:27" x14ac:dyDescent="0.3">
      <c r="Z245" s="8" t="s">
        <v>266</v>
      </c>
      <c r="AA245">
        <v>106.5</v>
      </c>
    </row>
    <row r="246" spans="26:27" x14ac:dyDescent="0.3">
      <c r="Z246" s="8" t="s">
        <v>267</v>
      </c>
      <c r="AA246">
        <v>106.5</v>
      </c>
    </row>
    <row r="247" spans="26:27" x14ac:dyDescent="0.3">
      <c r="Z247" s="8" t="s">
        <v>268</v>
      </c>
      <c r="AA247">
        <v>106.5</v>
      </c>
    </row>
    <row r="248" spans="26:27" x14ac:dyDescent="0.3">
      <c r="Z248" s="8" t="s">
        <v>269</v>
      </c>
      <c r="AA248">
        <v>106.5</v>
      </c>
    </row>
    <row r="249" spans="26:27" x14ac:dyDescent="0.3">
      <c r="Z249" s="8" t="s">
        <v>270</v>
      </c>
      <c r="AA249">
        <v>107</v>
      </c>
    </row>
    <row r="250" spans="26:27" x14ac:dyDescent="0.3">
      <c r="Z250" s="8" t="s">
        <v>271</v>
      </c>
      <c r="AA250">
        <v>107</v>
      </c>
    </row>
    <row r="251" spans="26:27" x14ac:dyDescent="0.3">
      <c r="Z251" s="8" t="s">
        <v>272</v>
      </c>
      <c r="AA251">
        <v>107</v>
      </c>
    </row>
    <row r="252" spans="26:27" x14ac:dyDescent="0.3">
      <c r="Z252" s="8" t="s">
        <v>273</v>
      </c>
      <c r="AA252">
        <v>106.5</v>
      </c>
    </row>
    <row r="253" spans="26:27" x14ac:dyDescent="0.3">
      <c r="Z253" s="8" t="s">
        <v>274</v>
      </c>
      <c r="AA253">
        <v>107</v>
      </c>
    </row>
    <row r="254" spans="26:27" x14ac:dyDescent="0.3">
      <c r="Z254" s="8" t="s">
        <v>275</v>
      </c>
      <c r="AA254">
        <v>106.5</v>
      </c>
    </row>
    <row r="255" spans="26:27" x14ac:dyDescent="0.3">
      <c r="Z255" s="8" t="s">
        <v>276</v>
      </c>
      <c r="AA255">
        <v>106.5</v>
      </c>
    </row>
    <row r="256" spans="26:27" x14ac:dyDescent="0.3">
      <c r="Z256" s="8" t="s">
        <v>277</v>
      </c>
      <c r="AA256">
        <v>107</v>
      </c>
    </row>
    <row r="257" spans="26:27" x14ac:dyDescent="0.3">
      <c r="Z257" s="8" t="s">
        <v>278</v>
      </c>
      <c r="AA257">
        <v>106.5</v>
      </c>
    </row>
    <row r="258" spans="26:27" x14ac:dyDescent="0.3">
      <c r="Z258" s="8" t="s">
        <v>279</v>
      </c>
      <c r="AA258">
        <v>106.5</v>
      </c>
    </row>
    <row r="259" spans="26:27" x14ac:dyDescent="0.3">
      <c r="Z259" s="8" t="s">
        <v>280</v>
      </c>
      <c r="AA259">
        <v>106.5</v>
      </c>
    </row>
    <row r="260" spans="26:27" x14ac:dyDescent="0.3">
      <c r="Z260" s="8" t="s">
        <v>281</v>
      </c>
      <c r="AA260">
        <v>106</v>
      </c>
    </row>
    <row r="261" spans="26:27" x14ac:dyDescent="0.3">
      <c r="Z261" s="8" t="s">
        <v>282</v>
      </c>
      <c r="AA261">
        <v>106</v>
      </c>
    </row>
    <row r="262" spans="26:27" x14ac:dyDescent="0.3">
      <c r="Z262" s="8" t="s">
        <v>283</v>
      </c>
      <c r="AA262">
        <v>106</v>
      </c>
    </row>
    <row r="263" spans="26:27" x14ac:dyDescent="0.3">
      <c r="Z263" s="8" t="s">
        <v>284</v>
      </c>
      <c r="AA263">
        <v>106.5</v>
      </c>
    </row>
    <row r="264" spans="26:27" x14ac:dyDescent="0.3">
      <c r="Z264" s="8" t="s">
        <v>285</v>
      </c>
      <c r="AA264">
        <v>106</v>
      </c>
    </row>
    <row r="265" spans="26:27" x14ac:dyDescent="0.3">
      <c r="Z265" s="8" t="s">
        <v>286</v>
      </c>
      <c r="AA265">
        <v>106</v>
      </c>
    </row>
    <row r="266" spans="26:27" x14ac:dyDescent="0.3">
      <c r="Z266" s="8" t="s">
        <v>287</v>
      </c>
      <c r="AA266">
        <v>106</v>
      </c>
    </row>
    <row r="267" spans="26:27" x14ac:dyDescent="0.3">
      <c r="Z267" s="8" t="s">
        <v>288</v>
      </c>
      <c r="AA267">
        <v>106</v>
      </c>
    </row>
    <row r="268" spans="26:27" x14ac:dyDescent="0.3">
      <c r="Z268" s="8" t="s">
        <v>289</v>
      </c>
      <c r="AA268">
        <v>106</v>
      </c>
    </row>
    <row r="269" spans="26:27" x14ac:dyDescent="0.3">
      <c r="Z269" s="8" t="s">
        <v>290</v>
      </c>
      <c r="AA269">
        <v>106</v>
      </c>
    </row>
    <row r="270" spans="26:27" x14ac:dyDescent="0.3">
      <c r="Z270" s="8" t="s">
        <v>291</v>
      </c>
      <c r="AA270">
        <v>106</v>
      </c>
    </row>
    <row r="271" spans="26:27" x14ac:dyDescent="0.3">
      <c r="Z271" s="8" t="s">
        <v>292</v>
      </c>
      <c r="AA271">
        <v>106</v>
      </c>
    </row>
    <row r="272" spans="26:27" x14ac:dyDescent="0.3">
      <c r="Z272" s="8" t="s">
        <v>293</v>
      </c>
      <c r="AA272">
        <v>106.5</v>
      </c>
    </row>
  </sheetData>
  <mergeCells count="2">
    <mergeCell ref="A4:D4"/>
    <mergeCell ref="B12:D12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02462-C6FE-4D5E-BFB4-5A4D30DDCB2B}">
  <dimension ref="A1:AA272"/>
  <sheetViews>
    <sheetView workbookViewId="0">
      <selection activeCell="Z272" sqref="Z272"/>
    </sheetView>
  </sheetViews>
  <sheetFormatPr defaultRowHeight="15" x14ac:dyDescent="0.3"/>
  <cols>
    <col min="1" max="2" width="17.75" customWidth="1"/>
    <col min="3" max="4" width="18" customWidth="1"/>
  </cols>
  <sheetData>
    <row r="1" spans="1:27" x14ac:dyDescent="0.3">
      <c r="A1" s="1" t="s">
        <v>0</v>
      </c>
      <c r="B1" s="1" t="s">
        <v>8</v>
      </c>
      <c r="C1" s="1" t="s">
        <v>9</v>
      </c>
      <c r="D1" s="1" t="s">
        <v>6</v>
      </c>
      <c r="Z1" t="s">
        <v>22</v>
      </c>
      <c r="AA1" t="s">
        <v>21</v>
      </c>
    </row>
    <row r="2" spans="1:27" ht="45" customHeight="1" x14ac:dyDescent="0.3">
      <c r="A2" s="6" t="s">
        <v>19</v>
      </c>
      <c r="B2" s="6">
        <v>53.8</v>
      </c>
      <c r="C2" s="6">
        <v>53.2</v>
      </c>
      <c r="D2" s="12">
        <f>(C2-B2)/B2</f>
        <v>-1.1152416356877219E-2</v>
      </c>
      <c r="Z2" s="8" t="s">
        <v>23</v>
      </c>
    </row>
    <row r="3" spans="1:27" x14ac:dyDescent="0.3">
      <c r="A3" s="2"/>
      <c r="B3" s="2"/>
      <c r="C3" s="2"/>
      <c r="D3" s="2"/>
      <c r="Z3" s="8" t="s">
        <v>24</v>
      </c>
      <c r="AA3">
        <v>53</v>
      </c>
    </row>
    <row r="4" spans="1:27" x14ac:dyDescent="0.3">
      <c r="A4" s="16" t="s">
        <v>1</v>
      </c>
      <c r="B4" s="17"/>
      <c r="C4" s="17"/>
      <c r="D4" s="18"/>
      <c r="Z4" s="8" t="s">
        <v>25</v>
      </c>
      <c r="AA4">
        <v>53</v>
      </c>
    </row>
    <row r="5" spans="1:27" x14ac:dyDescent="0.3">
      <c r="A5" s="4" t="s">
        <v>3</v>
      </c>
      <c r="B5" s="4" t="s">
        <v>2</v>
      </c>
      <c r="C5" s="5" t="s">
        <v>4</v>
      </c>
      <c r="D5" s="5" t="s">
        <v>5</v>
      </c>
      <c r="Z5" s="8" t="s">
        <v>26</v>
      </c>
      <c r="AA5">
        <v>53.1</v>
      </c>
    </row>
    <row r="6" spans="1:27" x14ac:dyDescent="0.3">
      <c r="A6" s="3">
        <v>554</v>
      </c>
      <c r="B6" s="3">
        <v>53.2</v>
      </c>
      <c r="C6" s="3">
        <v>53.3</v>
      </c>
      <c r="D6" s="3">
        <v>2167</v>
      </c>
      <c r="Z6" s="8" t="s">
        <v>27</v>
      </c>
      <c r="AA6">
        <v>53.1</v>
      </c>
    </row>
    <row r="7" spans="1:27" x14ac:dyDescent="0.3">
      <c r="A7" s="3">
        <v>1008</v>
      </c>
      <c r="B7" s="3">
        <v>53.1</v>
      </c>
      <c r="C7" s="3">
        <v>53.4</v>
      </c>
      <c r="D7" s="3">
        <v>1300</v>
      </c>
      <c r="Z7" s="8" t="s">
        <v>28</v>
      </c>
      <c r="AA7">
        <v>53</v>
      </c>
    </row>
    <row r="8" spans="1:27" x14ac:dyDescent="0.3">
      <c r="A8" s="3">
        <v>1499</v>
      </c>
      <c r="B8" s="3">
        <v>53</v>
      </c>
      <c r="C8" s="3">
        <v>53.5</v>
      </c>
      <c r="D8" s="3">
        <v>1418</v>
      </c>
      <c r="Z8" s="8" t="s">
        <v>29</v>
      </c>
      <c r="AA8">
        <v>53.1</v>
      </c>
    </row>
    <row r="9" spans="1:27" x14ac:dyDescent="0.3">
      <c r="A9" s="3">
        <v>3624</v>
      </c>
      <c r="B9" s="3">
        <v>52.9</v>
      </c>
      <c r="C9" s="3">
        <v>53.6</v>
      </c>
      <c r="D9" s="3">
        <v>814</v>
      </c>
      <c r="Z9" s="8" t="s">
        <v>30</v>
      </c>
      <c r="AA9">
        <v>53.1</v>
      </c>
    </row>
    <row r="10" spans="1:27" x14ac:dyDescent="0.3">
      <c r="A10" s="3">
        <v>4773</v>
      </c>
      <c r="B10" s="3">
        <v>52.8</v>
      </c>
      <c r="C10" s="3">
        <v>53.7</v>
      </c>
      <c r="D10" s="3">
        <v>448</v>
      </c>
      <c r="Z10" s="8" t="s">
        <v>31</v>
      </c>
      <c r="AA10">
        <v>53.1</v>
      </c>
    </row>
    <row r="11" spans="1:27" x14ac:dyDescent="0.3">
      <c r="Z11" s="8" t="s">
        <v>32</v>
      </c>
      <c r="AA11">
        <v>53</v>
      </c>
    </row>
    <row r="12" spans="1:27" x14ac:dyDescent="0.3">
      <c r="A12" s="1" t="s">
        <v>7</v>
      </c>
      <c r="B12" s="16" t="s">
        <v>297</v>
      </c>
      <c r="C12" s="17"/>
      <c r="D12" s="18"/>
      <c r="Z12" s="8" t="s">
        <v>33</v>
      </c>
      <c r="AA12">
        <v>53.1</v>
      </c>
    </row>
    <row r="13" spans="1:27" x14ac:dyDescent="0.3">
      <c r="Z13" s="8" t="s">
        <v>34</v>
      </c>
      <c r="AA13">
        <v>53.1</v>
      </c>
    </row>
    <row r="14" spans="1:27" x14ac:dyDescent="0.3">
      <c r="Z14" s="8" t="s">
        <v>35</v>
      </c>
      <c r="AA14">
        <v>53</v>
      </c>
    </row>
    <row r="15" spans="1:27" x14ac:dyDescent="0.3">
      <c r="Z15" s="8" t="s">
        <v>36</v>
      </c>
      <c r="AA15">
        <v>53.1</v>
      </c>
    </row>
    <row r="16" spans="1:27" x14ac:dyDescent="0.3">
      <c r="Z16" s="8" t="s">
        <v>37</v>
      </c>
      <c r="AA16">
        <v>53.1</v>
      </c>
    </row>
    <row r="17" spans="26:27" x14ac:dyDescent="0.3">
      <c r="Z17" s="8" t="s">
        <v>38</v>
      </c>
      <c r="AA17">
        <v>53.1</v>
      </c>
    </row>
    <row r="18" spans="26:27" x14ac:dyDescent="0.3">
      <c r="Z18" s="8" t="s">
        <v>39</v>
      </c>
      <c r="AA18">
        <v>53</v>
      </c>
    </row>
    <row r="19" spans="26:27" x14ac:dyDescent="0.3">
      <c r="Z19" s="8" t="s">
        <v>40</v>
      </c>
      <c r="AA19">
        <v>53.1</v>
      </c>
    </row>
    <row r="20" spans="26:27" x14ac:dyDescent="0.3">
      <c r="Z20" s="8" t="s">
        <v>41</v>
      </c>
      <c r="AA20">
        <v>53.1</v>
      </c>
    </row>
    <row r="21" spans="26:27" x14ac:dyDescent="0.3">
      <c r="Z21" s="8" t="s">
        <v>42</v>
      </c>
      <c r="AA21">
        <v>53.1</v>
      </c>
    </row>
    <row r="22" spans="26:27" x14ac:dyDescent="0.3">
      <c r="Z22" s="8" t="s">
        <v>43</v>
      </c>
      <c r="AA22">
        <v>53.1</v>
      </c>
    </row>
    <row r="23" spans="26:27" x14ac:dyDescent="0.3">
      <c r="Z23" s="8" t="s">
        <v>44</v>
      </c>
      <c r="AA23">
        <v>53.2</v>
      </c>
    </row>
    <row r="24" spans="26:27" x14ac:dyDescent="0.3">
      <c r="Z24" s="8" t="s">
        <v>45</v>
      </c>
      <c r="AA24">
        <v>53.1</v>
      </c>
    </row>
    <row r="25" spans="26:27" x14ac:dyDescent="0.3">
      <c r="Z25" s="8" t="s">
        <v>46</v>
      </c>
      <c r="AA25">
        <v>53.1</v>
      </c>
    </row>
    <row r="26" spans="26:27" x14ac:dyDescent="0.3">
      <c r="Z26" s="8" t="s">
        <v>47</v>
      </c>
      <c r="AA26">
        <v>53.1</v>
      </c>
    </row>
    <row r="27" spans="26:27" x14ac:dyDescent="0.3">
      <c r="Z27" s="8" t="s">
        <v>48</v>
      </c>
      <c r="AA27">
        <v>53</v>
      </c>
    </row>
    <row r="28" spans="26:27" x14ac:dyDescent="0.3">
      <c r="Z28" s="8" t="s">
        <v>49</v>
      </c>
      <c r="AA28">
        <v>53.1</v>
      </c>
    </row>
    <row r="29" spans="26:27" x14ac:dyDescent="0.3">
      <c r="Z29" s="8" t="s">
        <v>50</v>
      </c>
      <c r="AA29">
        <v>53</v>
      </c>
    </row>
    <row r="30" spans="26:27" x14ac:dyDescent="0.3">
      <c r="Z30" s="8" t="s">
        <v>51</v>
      </c>
      <c r="AA30">
        <v>53</v>
      </c>
    </row>
    <row r="31" spans="26:27" x14ac:dyDescent="0.3">
      <c r="Z31" s="8" t="s">
        <v>52</v>
      </c>
      <c r="AA31">
        <v>53.1</v>
      </c>
    </row>
    <row r="32" spans="26:27" x14ac:dyDescent="0.3">
      <c r="Z32" s="8" t="s">
        <v>53</v>
      </c>
      <c r="AA32">
        <v>53.1</v>
      </c>
    </row>
    <row r="33" spans="26:27" x14ac:dyDescent="0.3">
      <c r="Z33" s="8" t="s">
        <v>54</v>
      </c>
      <c r="AA33">
        <v>53</v>
      </c>
    </row>
    <row r="34" spans="26:27" x14ac:dyDescent="0.3">
      <c r="Z34" s="8" t="s">
        <v>55</v>
      </c>
      <c r="AA34">
        <v>53</v>
      </c>
    </row>
    <row r="35" spans="26:27" x14ac:dyDescent="0.3">
      <c r="Z35" s="8" t="s">
        <v>56</v>
      </c>
      <c r="AA35">
        <v>53.1</v>
      </c>
    </row>
    <row r="36" spans="26:27" x14ac:dyDescent="0.3">
      <c r="Z36" s="8" t="s">
        <v>57</v>
      </c>
      <c r="AA36">
        <v>53.1</v>
      </c>
    </row>
    <row r="37" spans="26:27" x14ac:dyDescent="0.3">
      <c r="Z37" s="8" t="s">
        <v>58</v>
      </c>
      <c r="AA37">
        <v>53</v>
      </c>
    </row>
    <row r="38" spans="26:27" x14ac:dyDescent="0.3">
      <c r="Z38" s="8" t="s">
        <v>59</v>
      </c>
      <c r="AA38">
        <v>53.1</v>
      </c>
    </row>
    <row r="39" spans="26:27" x14ac:dyDescent="0.3">
      <c r="Z39" s="8" t="s">
        <v>60</v>
      </c>
      <c r="AA39">
        <v>53.1</v>
      </c>
    </row>
    <row r="40" spans="26:27" x14ac:dyDescent="0.3">
      <c r="Z40" s="8" t="s">
        <v>61</v>
      </c>
      <c r="AA40">
        <v>53.1</v>
      </c>
    </row>
    <row r="41" spans="26:27" x14ac:dyDescent="0.3">
      <c r="Z41" s="8" t="s">
        <v>62</v>
      </c>
      <c r="AA41">
        <v>53.1</v>
      </c>
    </row>
    <row r="42" spans="26:27" x14ac:dyDescent="0.3">
      <c r="Z42" s="8" t="s">
        <v>63</v>
      </c>
      <c r="AA42">
        <v>53.2</v>
      </c>
    </row>
    <row r="43" spans="26:27" x14ac:dyDescent="0.3">
      <c r="Z43" s="8" t="s">
        <v>64</v>
      </c>
      <c r="AA43">
        <v>53.1</v>
      </c>
    </row>
    <row r="44" spans="26:27" x14ac:dyDescent="0.3">
      <c r="Z44" s="8" t="s">
        <v>65</v>
      </c>
      <c r="AA44">
        <v>53.1</v>
      </c>
    </row>
    <row r="45" spans="26:27" x14ac:dyDescent="0.3">
      <c r="Z45" s="8" t="s">
        <v>66</v>
      </c>
      <c r="AA45">
        <v>53.1</v>
      </c>
    </row>
    <row r="46" spans="26:27" x14ac:dyDescent="0.3">
      <c r="Z46" s="8" t="s">
        <v>67</v>
      </c>
      <c r="AA46">
        <v>53.1</v>
      </c>
    </row>
    <row r="47" spans="26:27" x14ac:dyDescent="0.3">
      <c r="Z47" s="8" t="s">
        <v>68</v>
      </c>
      <c r="AA47">
        <v>53.1</v>
      </c>
    </row>
    <row r="48" spans="26:27" x14ac:dyDescent="0.3">
      <c r="Z48" s="8" t="s">
        <v>69</v>
      </c>
      <c r="AA48">
        <v>53.2</v>
      </c>
    </row>
    <row r="49" spans="26:27" x14ac:dyDescent="0.3">
      <c r="Z49" s="8" t="s">
        <v>70</v>
      </c>
      <c r="AA49">
        <v>53.3</v>
      </c>
    </row>
    <row r="50" spans="26:27" x14ac:dyDescent="0.3">
      <c r="Z50" s="8" t="s">
        <v>71</v>
      </c>
      <c r="AA50">
        <v>53.3</v>
      </c>
    </row>
    <row r="51" spans="26:27" x14ac:dyDescent="0.3">
      <c r="Z51" s="8" t="s">
        <v>72</v>
      </c>
      <c r="AA51">
        <v>53.3</v>
      </c>
    </row>
    <row r="52" spans="26:27" x14ac:dyDescent="0.3">
      <c r="Z52" s="8" t="s">
        <v>73</v>
      </c>
      <c r="AA52">
        <v>53.3</v>
      </c>
    </row>
    <row r="53" spans="26:27" x14ac:dyDescent="0.3">
      <c r="Z53" s="8" t="s">
        <v>74</v>
      </c>
      <c r="AA53">
        <v>53.3</v>
      </c>
    </row>
    <row r="54" spans="26:27" x14ac:dyDescent="0.3">
      <c r="Z54" s="8" t="s">
        <v>75</v>
      </c>
      <c r="AA54">
        <v>53.3</v>
      </c>
    </row>
    <row r="55" spans="26:27" x14ac:dyDescent="0.3">
      <c r="Z55" s="8" t="s">
        <v>76</v>
      </c>
      <c r="AA55">
        <v>53.3</v>
      </c>
    </row>
    <row r="56" spans="26:27" x14ac:dyDescent="0.3">
      <c r="Z56" s="8" t="s">
        <v>77</v>
      </c>
      <c r="AA56">
        <v>53.3</v>
      </c>
    </row>
    <row r="57" spans="26:27" x14ac:dyDescent="0.3">
      <c r="Z57" s="8" t="s">
        <v>78</v>
      </c>
      <c r="AA57">
        <v>53.4</v>
      </c>
    </row>
    <row r="58" spans="26:27" x14ac:dyDescent="0.3">
      <c r="Z58" s="8" t="s">
        <v>79</v>
      </c>
      <c r="AA58">
        <v>53.3</v>
      </c>
    </row>
    <row r="59" spans="26:27" x14ac:dyDescent="0.3">
      <c r="Z59" s="8" t="s">
        <v>80</v>
      </c>
      <c r="AA59">
        <v>53.3</v>
      </c>
    </row>
    <row r="60" spans="26:27" x14ac:dyDescent="0.3">
      <c r="Z60" s="8" t="s">
        <v>81</v>
      </c>
      <c r="AA60">
        <v>53.3</v>
      </c>
    </row>
    <row r="61" spans="26:27" x14ac:dyDescent="0.3">
      <c r="Z61" s="8" t="s">
        <v>82</v>
      </c>
      <c r="AA61">
        <v>53.3</v>
      </c>
    </row>
    <row r="62" spans="26:27" x14ac:dyDescent="0.3">
      <c r="Z62" s="8" t="s">
        <v>83</v>
      </c>
      <c r="AA62">
        <v>53.1</v>
      </c>
    </row>
    <row r="63" spans="26:27" x14ac:dyDescent="0.3">
      <c r="Z63" s="8" t="s">
        <v>84</v>
      </c>
      <c r="AA63">
        <v>53.1</v>
      </c>
    </row>
    <row r="64" spans="26:27" x14ac:dyDescent="0.3">
      <c r="Z64" s="8" t="s">
        <v>85</v>
      </c>
      <c r="AA64">
        <v>53.1</v>
      </c>
    </row>
    <row r="65" spans="26:27" x14ac:dyDescent="0.3">
      <c r="Z65" s="8" t="s">
        <v>86</v>
      </c>
      <c r="AA65">
        <v>53.1</v>
      </c>
    </row>
    <row r="66" spans="26:27" x14ac:dyDescent="0.3">
      <c r="Z66" s="8" t="s">
        <v>87</v>
      </c>
      <c r="AA66">
        <v>53.2</v>
      </c>
    </row>
    <row r="67" spans="26:27" x14ac:dyDescent="0.3">
      <c r="Z67" s="8" t="s">
        <v>88</v>
      </c>
      <c r="AA67">
        <v>53.1</v>
      </c>
    </row>
    <row r="68" spans="26:27" x14ac:dyDescent="0.3">
      <c r="Z68" s="8" t="s">
        <v>89</v>
      </c>
      <c r="AA68">
        <v>53.1</v>
      </c>
    </row>
    <row r="69" spans="26:27" x14ac:dyDescent="0.3">
      <c r="Z69" s="8" t="s">
        <v>90</v>
      </c>
      <c r="AA69">
        <v>53.2</v>
      </c>
    </row>
    <row r="70" spans="26:27" x14ac:dyDescent="0.3">
      <c r="Z70" s="8" t="s">
        <v>91</v>
      </c>
      <c r="AA70">
        <v>53.1</v>
      </c>
    </row>
    <row r="71" spans="26:27" x14ac:dyDescent="0.3">
      <c r="Z71" s="8" t="s">
        <v>92</v>
      </c>
      <c r="AA71">
        <v>53.1</v>
      </c>
    </row>
    <row r="72" spans="26:27" x14ac:dyDescent="0.3">
      <c r="Z72" s="8" t="s">
        <v>93</v>
      </c>
      <c r="AA72">
        <v>53.1</v>
      </c>
    </row>
    <row r="73" spans="26:27" x14ac:dyDescent="0.3">
      <c r="Z73" s="8" t="s">
        <v>94</v>
      </c>
      <c r="AA73">
        <v>53.1</v>
      </c>
    </row>
    <row r="74" spans="26:27" x14ac:dyDescent="0.3">
      <c r="Z74" s="8" t="s">
        <v>95</v>
      </c>
      <c r="AA74">
        <v>53.2</v>
      </c>
    </row>
    <row r="75" spans="26:27" x14ac:dyDescent="0.3">
      <c r="Z75" s="8" t="s">
        <v>96</v>
      </c>
      <c r="AA75">
        <v>53</v>
      </c>
    </row>
    <row r="76" spans="26:27" x14ac:dyDescent="0.3">
      <c r="Z76" s="8" t="s">
        <v>97</v>
      </c>
      <c r="AA76">
        <v>53.1</v>
      </c>
    </row>
    <row r="77" spans="26:27" x14ac:dyDescent="0.3">
      <c r="Z77" s="8" t="s">
        <v>98</v>
      </c>
      <c r="AA77">
        <v>53.1</v>
      </c>
    </row>
    <row r="78" spans="26:27" x14ac:dyDescent="0.3">
      <c r="Z78" s="8" t="s">
        <v>99</v>
      </c>
      <c r="AA78">
        <v>53.1</v>
      </c>
    </row>
    <row r="79" spans="26:27" x14ac:dyDescent="0.3">
      <c r="Z79" s="8" t="s">
        <v>100</v>
      </c>
      <c r="AA79">
        <v>53</v>
      </c>
    </row>
    <row r="80" spans="26:27" x14ac:dyDescent="0.3">
      <c r="Z80" s="8" t="s">
        <v>101</v>
      </c>
      <c r="AA80">
        <v>53.1</v>
      </c>
    </row>
    <row r="81" spans="26:27" x14ac:dyDescent="0.3">
      <c r="Z81" s="8" t="s">
        <v>102</v>
      </c>
      <c r="AA81">
        <v>53</v>
      </c>
    </row>
    <row r="82" spans="26:27" x14ac:dyDescent="0.3">
      <c r="Z82" s="8" t="s">
        <v>103</v>
      </c>
      <c r="AA82">
        <v>53.1</v>
      </c>
    </row>
    <row r="83" spans="26:27" x14ac:dyDescent="0.3">
      <c r="Z83" s="8" t="s">
        <v>104</v>
      </c>
      <c r="AA83">
        <v>53.1</v>
      </c>
    </row>
    <row r="84" spans="26:27" x14ac:dyDescent="0.3">
      <c r="Z84" s="8" t="s">
        <v>105</v>
      </c>
      <c r="AA84">
        <v>53</v>
      </c>
    </row>
    <row r="85" spans="26:27" x14ac:dyDescent="0.3">
      <c r="Z85" s="8" t="s">
        <v>106</v>
      </c>
      <c r="AA85">
        <v>53.1</v>
      </c>
    </row>
    <row r="86" spans="26:27" x14ac:dyDescent="0.3">
      <c r="Z86" s="8" t="s">
        <v>107</v>
      </c>
      <c r="AA86">
        <v>53.1</v>
      </c>
    </row>
    <row r="87" spans="26:27" x14ac:dyDescent="0.3">
      <c r="Z87" s="8" t="s">
        <v>108</v>
      </c>
      <c r="AA87">
        <v>53.1</v>
      </c>
    </row>
    <row r="88" spans="26:27" x14ac:dyDescent="0.3">
      <c r="Z88" s="8" t="s">
        <v>109</v>
      </c>
      <c r="AA88">
        <v>53.1</v>
      </c>
    </row>
    <row r="89" spans="26:27" x14ac:dyDescent="0.3">
      <c r="Z89" s="8" t="s">
        <v>110</v>
      </c>
      <c r="AA89">
        <v>53.1</v>
      </c>
    </row>
    <row r="90" spans="26:27" x14ac:dyDescent="0.3">
      <c r="Z90" s="8" t="s">
        <v>111</v>
      </c>
      <c r="AA90">
        <v>53</v>
      </c>
    </row>
    <row r="91" spans="26:27" x14ac:dyDescent="0.3">
      <c r="Z91" s="8" t="s">
        <v>112</v>
      </c>
      <c r="AA91">
        <v>53.1</v>
      </c>
    </row>
    <row r="92" spans="26:27" x14ac:dyDescent="0.3">
      <c r="Z92" s="8" t="s">
        <v>113</v>
      </c>
      <c r="AA92">
        <v>53.1</v>
      </c>
    </row>
    <row r="93" spans="26:27" x14ac:dyDescent="0.3">
      <c r="Z93" s="8" t="s">
        <v>114</v>
      </c>
      <c r="AA93">
        <v>53.1</v>
      </c>
    </row>
    <row r="94" spans="26:27" x14ac:dyDescent="0.3">
      <c r="Z94" s="8" t="s">
        <v>115</v>
      </c>
      <c r="AA94">
        <v>53.1</v>
      </c>
    </row>
    <row r="95" spans="26:27" x14ac:dyDescent="0.3">
      <c r="Z95" s="8" t="s">
        <v>116</v>
      </c>
      <c r="AA95">
        <v>53.1</v>
      </c>
    </row>
    <row r="96" spans="26:27" x14ac:dyDescent="0.3">
      <c r="Z96" s="8" t="s">
        <v>117</v>
      </c>
      <c r="AA96">
        <v>53.1</v>
      </c>
    </row>
    <row r="97" spans="26:27" x14ac:dyDescent="0.3">
      <c r="Z97" s="8" t="s">
        <v>118</v>
      </c>
      <c r="AA97">
        <v>53.1</v>
      </c>
    </row>
    <row r="98" spans="26:27" x14ac:dyDescent="0.3">
      <c r="Z98" s="8" t="s">
        <v>119</v>
      </c>
      <c r="AA98">
        <v>53.1</v>
      </c>
    </row>
    <row r="99" spans="26:27" x14ac:dyDescent="0.3">
      <c r="Z99" s="8" t="s">
        <v>120</v>
      </c>
      <c r="AA99">
        <v>53.1</v>
      </c>
    </row>
    <row r="100" spans="26:27" x14ac:dyDescent="0.3">
      <c r="Z100" s="8" t="s">
        <v>121</v>
      </c>
      <c r="AA100">
        <v>53</v>
      </c>
    </row>
    <row r="101" spans="26:27" x14ac:dyDescent="0.3">
      <c r="Z101" s="8" t="s">
        <v>122</v>
      </c>
      <c r="AA101">
        <v>53.1</v>
      </c>
    </row>
    <row r="102" spans="26:27" x14ac:dyDescent="0.3">
      <c r="Z102" s="8" t="s">
        <v>123</v>
      </c>
      <c r="AA102">
        <v>53.1</v>
      </c>
    </row>
    <row r="103" spans="26:27" x14ac:dyDescent="0.3">
      <c r="Z103" s="8" t="s">
        <v>124</v>
      </c>
      <c r="AA103">
        <v>53.1</v>
      </c>
    </row>
    <row r="104" spans="26:27" x14ac:dyDescent="0.3">
      <c r="Z104" s="8" t="s">
        <v>125</v>
      </c>
      <c r="AA104">
        <v>53.1</v>
      </c>
    </row>
    <row r="105" spans="26:27" x14ac:dyDescent="0.3">
      <c r="Z105" s="8" t="s">
        <v>126</v>
      </c>
      <c r="AA105">
        <v>53.1</v>
      </c>
    </row>
    <row r="106" spans="26:27" x14ac:dyDescent="0.3">
      <c r="Z106" s="8" t="s">
        <v>127</v>
      </c>
      <c r="AA106">
        <v>53.1</v>
      </c>
    </row>
    <row r="107" spans="26:27" x14ac:dyDescent="0.3">
      <c r="Z107" s="8" t="s">
        <v>128</v>
      </c>
      <c r="AA107">
        <v>53.1</v>
      </c>
    </row>
    <row r="108" spans="26:27" x14ac:dyDescent="0.3">
      <c r="Z108" s="8" t="s">
        <v>129</v>
      </c>
      <c r="AA108">
        <v>53.1</v>
      </c>
    </row>
    <row r="109" spans="26:27" x14ac:dyDescent="0.3">
      <c r="Z109" s="8" t="s">
        <v>130</v>
      </c>
      <c r="AA109">
        <v>53.1</v>
      </c>
    </row>
    <row r="110" spans="26:27" x14ac:dyDescent="0.3">
      <c r="Z110" s="8" t="s">
        <v>131</v>
      </c>
      <c r="AA110">
        <v>53.1</v>
      </c>
    </row>
    <row r="111" spans="26:27" x14ac:dyDescent="0.3">
      <c r="Z111" s="8" t="s">
        <v>132</v>
      </c>
      <c r="AA111">
        <v>53.1</v>
      </c>
    </row>
    <row r="112" spans="26:27" x14ac:dyDescent="0.3">
      <c r="Z112" s="8" t="s">
        <v>133</v>
      </c>
      <c r="AA112">
        <v>53.1</v>
      </c>
    </row>
    <row r="113" spans="26:27" x14ac:dyDescent="0.3">
      <c r="Z113" s="8" t="s">
        <v>134</v>
      </c>
      <c r="AA113">
        <v>53.1</v>
      </c>
    </row>
    <row r="114" spans="26:27" x14ac:dyDescent="0.3">
      <c r="Z114" s="8" t="s">
        <v>135</v>
      </c>
      <c r="AA114">
        <v>53.1</v>
      </c>
    </row>
    <row r="115" spans="26:27" x14ac:dyDescent="0.3">
      <c r="Z115" s="8" t="s">
        <v>136</v>
      </c>
      <c r="AA115">
        <v>53.1</v>
      </c>
    </row>
    <row r="116" spans="26:27" x14ac:dyDescent="0.3">
      <c r="Z116" s="8" t="s">
        <v>137</v>
      </c>
      <c r="AA116">
        <v>53.1</v>
      </c>
    </row>
    <row r="117" spans="26:27" x14ac:dyDescent="0.3">
      <c r="Z117" s="8" t="s">
        <v>138</v>
      </c>
      <c r="AA117">
        <v>53.1</v>
      </c>
    </row>
    <row r="118" spans="26:27" x14ac:dyDescent="0.3">
      <c r="Z118" s="8" t="s">
        <v>139</v>
      </c>
      <c r="AA118">
        <v>53.1</v>
      </c>
    </row>
    <row r="119" spans="26:27" x14ac:dyDescent="0.3">
      <c r="Z119" s="8" t="s">
        <v>140</v>
      </c>
      <c r="AA119">
        <v>53.1</v>
      </c>
    </row>
    <row r="120" spans="26:27" x14ac:dyDescent="0.3">
      <c r="Z120" s="8" t="s">
        <v>141</v>
      </c>
      <c r="AA120">
        <v>53.2</v>
      </c>
    </row>
    <row r="121" spans="26:27" x14ac:dyDescent="0.3">
      <c r="Z121" s="8" t="s">
        <v>142</v>
      </c>
      <c r="AA121">
        <v>53.1</v>
      </c>
    </row>
    <row r="122" spans="26:27" x14ac:dyDescent="0.3">
      <c r="Z122" s="8" t="s">
        <v>143</v>
      </c>
      <c r="AA122">
        <v>53.1</v>
      </c>
    </row>
    <row r="123" spans="26:27" x14ac:dyDescent="0.3">
      <c r="Z123" s="8" t="s">
        <v>144</v>
      </c>
      <c r="AA123">
        <v>53.2</v>
      </c>
    </row>
    <row r="124" spans="26:27" x14ac:dyDescent="0.3">
      <c r="Z124" s="8" t="s">
        <v>145</v>
      </c>
      <c r="AA124">
        <v>53.1</v>
      </c>
    </row>
    <row r="125" spans="26:27" x14ac:dyDescent="0.3">
      <c r="Z125" s="8" t="s">
        <v>146</v>
      </c>
      <c r="AA125">
        <v>53.1</v>
      </c>
    </row>
    <row r="126" spans="26:27" x14ac:dyDescent="0.3">
      <c r="Z126" s="8" t="s">
        <v>147</v>
      </c>
      <c r="AA126">
        <v>53.1</v>
      </c>
    </row>
    <row r="127" spans="26:27" x14ac:dyDescent="0.3">
      <c r="Z127" s="8" t="s">
        <v>148</v>
      </c>
      <c r="AA127">
        <v>53.1</v>
      </c>
    </row>
    <row r="128" spans="26:27" x14ac:dyDescent="0.3">
      <c r="Z128" s="8" t="s">
        <v>149</v>
      </c>
      <c r="AA128">
        <v>53</v>
      </c>
    </row>
    <row r="129" spans="26:27" x14ac:dyDescent="0.3">
      <c r="Z129" s="8" t="s">
        <v>150</v>
      </c>
      <c r="AA129">
        <v>53.1</v>
      </c>
    </row>
    <row r="130" spans="26:27" x14ac:dyDescent="0.3">
      <c r="Z130" s="8" t="s">
        <v>151</v>
      </c>
      <c r="AA130">
        <v>53</v>
      </c>
    </row>
    <row r="131" spans="26:27" x14ac:dyDescent="0.3">
      <c r="Z131" s="8" t="s">
        <v>152</v>
      </c>
      <c r="AA131">
        <v>53.1</v>
      </c>
    </row>
    <row r="132" spans="26:27" x14ac:dyDescent="0.3">
      <c r="Z132" s="8" t="s">
        <v>153</v>
      </c>
      <c r="AA132">
        <v>53.1</v>
      </c>
    </row>
    <row r="133" spans="26:27" x14ac:dyDescent="0.3">
      <c r="Z133" s="8" t="s">
        <v>154</v>
      </c>
      <c r="AA133">
        <v>53</v>
      </c>
    </row>
    <row r="134" spans="26:27" x14ac:dyDescent="0.3">
      <c r="Z134" s="8" t="s">
        <v>155</v>
      </c>
      <c r="AA134">
        <v>53</v>
      </c>
    </row>
    <row r="135" spans="26:27" x14ac:dyDescent="0.3">
      <c r="Z135" s="8" t="s">
        <v>156</v>
      </c>
      <c r="AA135">
        <v>53</v>
      </c>
    </row>
    <row r="136" spans="26:27" x14ac:dyDescent="0.3">
      <c r="Z136" s="8" t="s">
        <v>157</v>
      </c>
      <c r="AA136">
        <v>53</v>
      </c>
    </row>
    <row r="137" spans="26:27" x14ac:dyDescent="0.3">
      <c r="Z137" s="8" t="s">
        <v>158</v>
      </c>
      <c r="AA137">
        <v>53</v>
      </c>
    </row>
    <row r="138" spans="26:27" x14ac:dyDescent="0.3">
      <c r="Z138" s="8" t="s">
        <v>159</v>
      </c>
      <c r="AA138">
        <v>53.1</v>
      </c>
    </row>
    <row r="139" spans="26:27" x14ac:dyDescent="0.3">
      <c r="Z139" s="8" t="s">
        <v>160</v>
      </c>
      <c r="AA139">
        <v>53</v>
      </c>
    </row>
    <row r="140" spans="26:27" x14ac:dyDescent="0.3">
      <c r="Z140" s="8" t="s">
        <v>161</v>
      </c>
      <c r="AA140">
        <v>53.1</v>
      </c>
    </row>
    <row r="141" spans="26:27" x14ac:dyDescent="0.3">
      <c r="Z141" s="8" t="s">
        <v>162</v>
      </c>
      <c r="AA141">
        <v>53.1</v>
      </c>
    </row>
    <row r="142" spans="26:27" x14ac:dyDescent="0.3">
      <c r="Z142" s="8" t="s">
        <v>163</v>
      </c>
      <c r="AA142">
        <v>53</v>
      </c>
    </row>
    <row r="143" spans="26:27" x14ac:dyDescent="0.3">
      <c r="Z143" s="8" t="s">
        <v>164</v>
      </c>
      <c r="AA143">
        <v>53</v>
      </c>
    </row>
    <row r="144" spans="26:27" x14ac:dyDescent="0.3">
      <c r="Z144" s="8" t="s">
        <v>165</v>
      </c>
      <c r="AA144">
        <v>53.1</v>
      </c>
    </row>
    <row r="145" spans="26:27" x14ac:dyDescent="0.3">
      <c r="Z145" s="8" t="s">
        <v>166</v>
      </c>
      <c r="AA145">
        <v>53</v>
      </c>
    </row>
    <row r="146" spans="26:27" x14ac:dyDescent="0.3">
      <c r="Z146" s="8" t="s">
        <v>167</v>
      </c>
      <c r="AA146">
        <v>53.1</v>
      </c>
    </row>
    <row r="147" spans="26:27" x14ac:dyDescent="0.3">
      <c r="Z147" s="8" t="s">
        <v>168</v>
      </c>
      <c r="AA147">
        <v>53</v>
      </c>
    </row>
    <row r="148" spans="26:27" x14ac:dyDescent="0.3">
      <c r="Z148" s="8" t="s">
        <v>169</v>
      </c>
      <c r="AA148">
        <v>53.1</v>
      </c>
    </row>
    <row r="149" spans="26:27" x14ac:dyDescent="0.3">
      <c r="Z149" s="8" t="s">
        <v>170</v>
      </c>
      <c r="AA149">
        <v>53.1</v>
      </c>
    </row>
    <row r="150" spans="26:27" x14ac:dyDescent="0.3">
      <c r="Z150" s="8" t="s">
        <v>171</v>
      </c>
      <c r="AA150">
        <v>53.1</v>
      </c>
    </row>
    <row r="151" spans="26:27" x14ac:dyDescent="0.3">
      <c r="Z151" s="8" t="s">
        <v>172</v>
      </c>
      <c r="AA151">
        <v>53</v>
      </c>
    </row>
    <row r="152" spans="26:27" x14ac:dyDescent="0.3">
      <c r="Z152" s="8" t="s">
        <v>173</v>
      </c>
      <c r="AA152">
        <v>53.1</v>
      </c>
    </row>
    <row r="153" spans="26:27" x14ac:dyDescent="0.3">
      <c r="Z153" s="8" t="s">
        <v>174</v>
      </c>
      <c r="AA153">
        <v>53.1</v>
      </c>
    </row>
    <row r="154" spans="26:27" x14ac:dyDescent="0.3">
      <c r="Z154" s="8" t="s">
        <v>175</v>
      </c>
      <c r="AA154">
        <v>53</v>
      </c>
    </row>
    <row r="155" spans="26:27" x14ac:dyDescent="0.3">
      <c r="Z155" s="8" t="s">
        <v>176</v>
      </c>
      <c r="AA155">
        <v>53.1</v>
      </c>
    </row>
    <row r="156" spans="26:27" x14ac:dyDescent="0.3">
      <c r="Z156" s="8" t="s">
        <v>177</v>
      </c>
      <c r="AA156">
        <v>53</v>
      </c>
    </row>
    <row r="157" spans="26:27" x14ac:dyDescent="0.3">
      <c r="Z157" s="8" t="s">
        <v>178</v>
      </c>
      <c r="AA157">
        <v>53</v>
      </c>
    </row>
    <row r="158" spans="26:27" x14ac:dyDescent="0.3">
      <c r="Z158" s="8" t="s">
        <v>179</v>
      </c>
      <c r="AA158">
        <v>53.1</v>
      </c>
    </row>
    <row r="159" spans="26:27" x14ac:dyDescent="0.3">
      <c r="Z159" s="8" t="s">
        <v>180</v>
      </c>
      <c r="AA159">
        <v>53</v>
      </c>
    </row>
    <row r="160" spans="26:27" x14ac:dyDescent="0.3">
      <c r="Z160" s="8" t="s">
        <v>181</v>
      </c>
      <c r="AA160">
        <v>53.1</v>
      </c>
    </row>
    <row r="161" spans="26:27" x14ac:dyDescent="0.3">
      <c r="Z161" s="8" t="s">
        <v>182</v>
      </c>
      <c r="AA161">
        <v>53</v>
      </c>
    </row>
    <row r="162" spans="26:27" x14ac:dyDescent="0.3">
      <c r="Z162" s="8" t="s">
        <v>183</v>
      </c>
      <c r="AA162">
        <v>53</v>
      </c>
    </row>
    <row r="163" spans="26:27" x14ac:dyDescent="0.3">
      <c r="Z163" s="8" t="s">
        <v>184</v>
      </c>
      <c r="AA163">
        <v>53.1</v>
      </c>
    </row>
    <row r="164" spans="26:27" x14ac:dyDescent="0.3">
      <c r="Z164" s="8" t="s">
        <v>185</v>
      </c>
      <c r="AA164">
        <v>53</v>
      </c>
    </row>
    <row r="165" spans="26:27" x14ac:dyDescent="0.3">
      <c r="Z165" s="8" t="s">
        <v>186</v>
      </c>
      <c r="AA165">
        <v>53</v>
      </c>
    </row>
    <row r="166" spans="26:27" x14ac:dyDescent="0.3">
      <c r="Z166" s="8" t="s">
        <v>187</v>
      </c>
      <c r="AA166">
        <v>53.1</v>
      </c>
    </row>
    <row r="167" spans="26:27" x14ac:dyDescent="0.3">
      <c r="Z167" s="8" t="s">
        <v>188</v>
      </c>
      <c r="AA167">
        <v>53.1</v>
      </c>
    </row>
    <row r="168" spans="26:27" x14ac:dyDescent="0.3">
      <c r="Z168" s="8" t="s">
        <v>189</v>
      </c>
      <c r="AA168">
        <v>53.1</v>
      </c>
    </row>
    <row r="169" spans="26:27" x14ac:dyDescent="0.3">
      <c r="Z169" s="8" t="s">
        <v>190</v>
      </c>
      <c r="AA169">
        <v>53.1</v>
      </c>
    </row>
    <row r="170" spans="26:27" x14ac:dyDescent="0.3">
      <c r="Z170" s="8" t="s">
        <v>191</v>
      </c>
      <c r="AA170">
        <v>53</v>
      </c>
    </row>
    <row r="171" spans="26:27" x14ac:dyDescent="0.3">
      <c r="Z171" s="8" t="s">
        <v>192</v>
      </c>
      <c r="AA171">
        <v>53.1</v>
      </c>
    </row>
    <row r="172" spans="26:27" x14ac:dyDescent="0.3">
      <c r="Z172" s="8" t="s">
        <v>193</v>
      </c>
      <c r="AA172">
        <v>53.1</v>
      </c>
    </row>
    <row r="173" spans="26:27" x14ac:dyDescent="0.3">
      <c r="Z173" s="8" t="s">
        <v>194</v>
      </c>
      <c r="AA173">
        <v>53.1</v>
      </c>
    </row>
    <row r="174" spans="26:27" x14ac:dyDescent="0.3">
      <c r="Z174" s="8" t="s">
        <v>195</v>
      </c>
      <c r="AA174">
        <v>53.1</v>
      </c>
    </row>
    <row r="175" spans="26:27" x14ac:dyDescent="0.3">
      <c r="Z175" s="8" t="s">
        <v>196</v>
      </c>
      <c r="AA175">
        <v>53.1</v>
      </c>
    </row>
    <row r="176" spans="26:27" x14ac:dyDescent="0.3">
      <c r="Z176" s="8" t="s">
        <v>197</v>
      </c>
      <c r="AA176">
        <v>53</v>
      </c>
    </row>
    <row r="177" spans="26:27" x14ac:dyDescent="0.3">
      <c r="Z177" s="8" t="s">
        <v>198</v>
      </c>
      <c r="AA177">
        <v>53.1</v>
      </c>
    </row>
    <row r="178" spans="26:27" x14ac:dyDescent="0.3">
      <c r="Z178" s="8" t="s">
        <v>199</v>
      </c>
      <c r="AA178">
        <v>53.1</v>
      </c>
    </row>
    <row r="179" spans="26:27" x14ac:dyDescent="0.3">
      <c r="Z179" s="8" t="s">
        <v>200</v>
      </c>
      <c r="AA179">
        <v>53.1</v>
      </c>
    </row>
    <row r="180" spans="26:27" x14ac:dyDescent="0.3">
      <c r="Z180" s="8" t="s">
        <v>201</v>
      </c>
      <c r="AA180">
        <v>53.2</v>
      </c>
    </row>
    <row r="181" spans="26:27" x14ac:dyDescent="0.3">
      <c r="Z181" s="8" t="s">
        <v>202</v>
      </c>
      <c r="AA181">
        <v>53.1</v>
      </c>
    </row>
    <row r="182" spans="26:27" x14ac:dyDescent="0.3">
      <c r="Z182" s="8" t="s">
        <v>203</v>
      </c>
      <c r="AA182">
        <v>53.1</v>
      </c>
    </row>
    <row r="183" spans="26:27" x14ac:dyDescent="0.3">
      <c r="Z183" s="8" t="s">
        <v>204</v>
      </c>
      <c r="AA183">
        <v>53.1</v>
      </c>
    </row>
    <row r="184" spans="26:27" x14ac:dyDescent="0.3">
      <c r="Z184" s="8" t="s">
        <v>205</v>
      </c>
      <c r="AA184">
        <v>53.1</v>
      </c>
    </row>
    <row r="185" spans="26:27" x14ac:dyDescent="0.3">
      <c r="Z185" s="8" t="s">
        <v>206</v>
      </c>
      <c r="AA185">
        <v>53.1</v>
      </c>
    </row>
    <row r="186" spans="26:27" x14ac:dyDescent="0.3">
      <c r="Z186" s="8" t="s">
        <v>207</v>
      </c>
      <c r="AA186">
        <v>53.1</v>
      </c>
    </row>
    <row r="187" spans="26:27" x14ac:dyDescent="0.3">
      <c r="Z187" s="8" t="s">
        <v>208</v>
      </c>
      <c r="AA187">
        <v>53.1</v>
      </c>
    </row>
    <row r="188" spans="26:27" x14ac:dyDescent="0.3">
      <c r="Z188" s="8" t="s">
        <v>209</v>
      </c>
      <c r="AA188">
        <v>53.1</v>
      </c>
    </row>
    <row r="189" spans="26:27" x14ac:dyDescent="0.3">
      <c r="Z189" s="8" t="s">
        <v>210</v>
      </c>
      <c r="AA189">
        <v>53.1</v>
      </c>
    </row>
    <row r="190" spans="26:27" x14ac:dyDescent="0.3">
      <c r="Z190" s="8" t="s">
        <v>211</v>
      </c>
      <c r="AA190">
        <v>53.1</v>
      </c>
    </row>
    <row r="191" spans="26:27" x14ac:dyDescent="0.3">
      <c r="Z191" s="8" t="s">
        <v>212</v>
      </c>
      <c r="AA191">
        <v>53.1</v>
      </c>
    </row>
    <row r="192" spans="26:27" x14ac:dyDescent="0.3">
      <c r="Z192" s="8" t="s">
        <v>213</v>
      </c>
      <c r="AA192">
        <v>53.1</v>
      </c>
    </row>
    <row r="193" spans="26:27" x14ac:dyDescent="0.3">
      <c r="Z193" s="8" t="s">
        <v>214</v>
      </c>
      <c r="AA193">
        <v>53.1</v>
      </c>
    </row>
    <row r="194" spans="26:27" x14ac:dyDescent="0.3">
      <c r="Z194" s="8" t="s">
        <v>215</v>
      </c>
      <c r="AA194">
        <v>53.1</v>
      </c>
    </row>
    <row r="195" spans="26:27" x14ac:dyDescent="0.3">
      <c r="Z195" s="8" t="s">
        <v>216</v>
      </c>
      <c r="AA195">
        <v>53.1</v>
      </c>
    </row>
    <row r="196" spans="26:27" x14ac:dyDescent="0.3">
      <c r="Z196" s="8" t="s">
        <v>217</v>
      </c>
      <c r="AA196">
        <v>53.1</v>
      </c>
    </row>
    <row r="197" spans="26:27" x14ac:dyDescent="0.3">
      <c r="Z197" s="8" t="s">
        <v>218</v>
      </c>
      <c r="AA197">
        <v>53.1</v>
      </c>
    </row>
    <row r="198" spans="26:27" x14ac:dyDescent="0.3">
      <c r="Z198" s="8" t="s">
        <v>219</v>
      </c>
      <c r="AA198">
        <v>53.1</v>
      </c>
    </row>
    <row r="199" spans="26:27" x14ac:dyDescent="0.3">
      <c r="Z199" s="8" t="s">
        <v>220</v>
      </c>
      <c r="AA199">
        <v>53.1</v>
      </c>
    </row>
    <row r="200" spans="26:27" x14ac:dyDescent="0.3">
      <c r="Z200" s="8" t="s">
        <v>221</v>
      </c>
      <c r="AA200">
        <v>53.1</v>
      </c>
    </row>
    <row r="201" spans="26:27" x14ac:dyDescent="0.3">
      <c r="Z201" s="8" t="s">
        <v>222</v>
      </c>
      <c r="AA201">
        <v>53.1</v>
      </c>
    </row>
    <row r="202" spans="26:27" x14ac:dyDescent="0.3">
      <c r="Z202" s="8" t="s">
        <v>223</v>
      </c>
      <c r="AA202">
        <v>53.1</v>
      </c>
    </row>
    <row r="203" spans="26:27" x14ac:dyDescent="0.3">
      <c r="Z203" s="8" t="s">
        <v>224</v>
      </c>
      <c r="AA203">
        <v>53</v>
      </c>
    </row>
    <row r="204" spans="26:27" x14ac:dyDescent="0.3">
      <c r="Z204" s="8" t="s">
        <v>225</v>
      </c>
      <c r="AA204">
        <v>53.1</v>
      </c>
    </row>
    <row r="205" spans="26:27" x14ac:dyDescent="0.3">
      <c r="Z205" s="8" t="s">
        <v>226</v>
      </c>
      <c r="AA205">
        <v>53</v>
      </c>
    </row>
    <row r="206" spans="26:27" x14ac:dyDescent="0.3">
      <c r="Z206" s="8" t="s">
        <v>227</v>
      </c>
      <c r="AA206">
        <v>53.1</v>
      </c>
    </row>
    <row r="207" spans="26:27" x14ac:dyDescent="0.3">
      <c r="Z207" s="8" t="s">
        <v>228</v>
      </c>
      <c r="AA207">
        <v>53.1</v>
      </c>
    </row>
    <row r="208" spans="26:27" x14ac:dyDescent="0.3">
      <c r="Z208" s="8" t="s">
        <v>229</v>
      </c>
      <c r="AA208">
        <v>53</v>
      </c>
    </row>
    <row r="209" spans="26:27" x14ac:dyDescent="0.3">
      <c r="Z209" s="8" t="s">
        <v>230</v>
      </c>
      <c r="AA209">
        <v>53.1</v>
      </c>
    </row>
    <row r="210" spans="26:27" x14ac:dyDescent="0.3">
      <c r="Z210" s="8" t="s">
        <v>231</v>
      </c>
      <c r="AA210">
        <v>53</v>
      </c>
    </row>
    <row r="211" spans="26:27" x14ac:dyDescent="0.3">
      <c r="Z211" s="8" t="s">
        <v>232</v>
      </c>
      <c r="AA211">
        <v>53</v>
      </c>
    </row>
    <row r="212" spans="26:27" x14ac:dyDescent="0.3">
      <c r="Z212" s="8" t="s">
        <v>233</v>
      </c>
      <c r="AA212">
        <v>53.1</v>
      </c>
    </row>
    <row r="213" spans="26:27" x14ac:dyDescent="0.3">
      <c r="Z213" s="8" t="s">
        <v>234</v>
      </c>
      <c r="AA213">
        <v>53.1</v>
      </c>
    </row>
    <row r="214" spans="26:27" x14ac:dyDescent="0.3">
      <c r="Z214" s="8" t="s">
        <v>235</v>
      </c>
      <c r="AA214">
        <v>53</v>
      </c>
    </row>
    <row r="215" spans="26:27" x14ac:dyDescent="0.3">
      <c r="Z215" s="8" t="s">
        <v>236</v>
      </c>
      <c r="AA215">
        <v>53.1</v>
      </c>
    </row>
    <row r="216" spans="26:27" x14ac:dyDescent="0.3">
      <c r="Z216" s="8" t="s">
        <v>237</v>
      </c>
      <c r="AA216">
        <v>53.1</v>
      </c>
    </row>
    <row r="217" spans="26:27" x14ac:dyDescent="0.3">
      <c r="Z217" s="8" t="s">
        <v>238</v>
      </c>
      <c r="AA217">
        <v>53</v>
      </c>
    </row>
    <row r="218" spans="26:27" x14ac:dyDescent="0.3">
      <c r="Z218" s="8" t="s">
        <v>239</v>
      </c>
      <c r="AA218">
        <v>53</v>
      </c>
    </row>
    <row r="219" spans="26:27" x14ac:dyDescent="0.3">
      <c r="Z219" s="8" t="s">
        <v>240</v>
      </c>
      <c r="AA219">
        <v>53</v>
      </c>
    </row>
    <row r="220" spans="26:27" x14ac:dyDescent="0.3">
      <c r="Z220" s="8" t="s">
        <v>241</v>
      </c>
      <c r="AA220">
        <v>53</v>
      </c>
    </row>
    <row r="221" spans="26:27" x14ac:dyDescent="0.3">
      <c r="Z221" s="8" t="s">
        <v>242</v>
      </c>
      <c r="AA221">
        <v>53</v>
      </c>
    </row>
    <row r="222" spans="26:27" x14ac:dyDescent="0.3">
      <c r="Z222" s="8" t="s">
        <v>243</v>
      </c>
      <c r="AA222">
        <v>53</v>
      </c>
    </row>
    <row r="223" spans="26:27" x14ac:dyDescent="0.3">
      <c r="Z223" s="8" t="s">
        <v>244</v>
      </c>
      <c r="AA223">
        <v>53.1</v>
      </c>
    </row>
    <row r="224" spans="26:27" x14ac:dyDescent="0.3">
      <c r="Z224" s="8" t="s">
        <v>245</v>
      </c>
      <c r="AA224">
        <v>53</v>
      </c>
    </row>
    <row r="225" spans="26:27" x14ac:dyDescent="0.3">
      <c r="Z225" s="8" t="s">
        <v>246</v>
      </c>
      <c r="AA225">
        <v>53</v>
      </c>
    </row>
    <row r="226" spans="26:27" x14ac:dyDescent="0.3">
      <c r="Z226" s="8" t="s">
        <v>247</v>
      </c>
      <c r="AA226">
        <v>53.1</v>
      </c>
    </row>
    <row r="227" spans="26:27" x14ac:dyDescent="0.3">
      <c r="Z227" s="8" t="s">
        <v>248</v>
      </c>
      <c r="AA227">
        <v>53.1</v>
      </c>
    </row>
    <row r="228" spans="26:27" x14ac:dyDescent="0.3">
      <c r="Z228" s="8" t="s">
        <v>249</v>
      </c>
      <c r="AA228">
        <v>53</v>
      </c>
    </row>
    <row r="229" spans="26:27" x14ac:dyDescent="0.3">
      <c r="Z229" s="8" t="s">
        <v>250</v>
      </c>
      <c r="AA229">
        <v>53.1</v>
      </c>
    </row>
    <row r="230" spans="26:27" x14ac:dyDescent="0.3">
      <c r="Z230" s="8" t="s">
        <v>251</v>
      </c>
      <c r="AA230">
        <v>53</v>
      </c>
    </row>
    <row r="231" spans="26:27" x14ac:dyDescent="0.3">
      <c r="Z231" s="8" t="s">
        <v>252</v>
      </c>
      <c r="AA231">
        <v>53.1</v>
      </c>
    </row>
    <row r="232" spans="26:27" x14ac:dyDescent="0.3">
      <c r="Z232" s="8" t="s">
        <v>253</v>
      </c>
      <c r="AA232">
        <v>53.1</v>
      </c>
    </row>
    <row r="233" spans="26:27" x14ac:dyDescent="0.3">
      <c r="Z233" s="8" t="s">
        <v>254</v>
      </c>
      <c r="AA233">
        <v>53.1</v>
      </c>
    </row>
    <row r="234" spans="26:27" x14ac:dyDescent="0.3">
      <c r="Z234" s="8" t="s">
        <v>255</v>
      </c>
      <c r="AA234">
        <v>53.1</v>
      </c>
    </row>
    <row r="235" spans="26:27" x14ac:dyDescent="0.3">
      <c r="Z235" s="8" t="s">
        <v>256</v>
      </c>
      <c r="AA235">
        <v>53</v>
      </c>
    </row>
    <row r="236" spans="26:27" x14ac:dyDescent="0.3">
      <c r="Z236" s="8" t="s">
        <v>257</v>
      </c>
      <c r="AA236">
        <v>53.1</v>
      </c>
    </row>
    <row r="237" spans="26:27" x14ac:dyDescent="0.3">
      <c r="Z237" s="8" t="s">
        <v>258</v>
      </c>
      <c r="AA237">
        <v>53</v>
      </c>
    </row>
    <row r="238" spans="26:27" x14ac:dyDescent="0.3">
      <c r="Z238" s="8" t="s">
        <v>259</v>
      </c>
      <c r="AA238">
        <v>53</v>
      </c>
    </row>
    <row r="239" spans="26:27" x14ac:dyDescent="0.3">
      <c r="Z239" s="8" t="s">
        <v>260</v>
      </c>
      <c r="AA239">
        <v>53</v>
      </c>
    </row>
    <row r="240" spans="26:27" x14ac:dyDescent="0.3">
      <c r="Z240" s="8" t="s">
        <v>261</v>
      </c>
      <c r="AA240">
        <v>53</v>
      </c>
    </row>
    <row r="241" spans="26:27" x14ac:dyDescent="0.3">
      <c r="Z241" s="8" t="s">
        <v>262</v>
      </c>
      <c r="AA241">
        <v>53</v>
      </c>
    </row>
    <row r="242" spans="26:27" x14ac:dyDescent="0.3">
      <c r="Z242" s="8" t="s">
        <v>263</v>
      </c>
      <c r="AA242">
        <v>53</v>
      </c>
    </row>
    <row r="243" spans="26:27" x14ac:dyDescent="0.3">
      <c r="Z243" s="8" t="s">
        <v>264</v>
      </c>
      <c r="AA243">
        <v>53</v>
      </c>
    </row>
    <row r="244" spans="26:27" x14ac:dyDescent="0.3">
      <c r="Z244" s="8" t="s">
        <v>265</v>
      </c>
      <c r="AA244">
        <v>53</v>
      </c>
    </row>
    <row r="245" spans="26:27" x14ac:dyDescent="0.3">
      <c r="Z245" s="8" t="s">
        <v>266</v>
      </c>
      <c r="AA245">
        <v>53</v>
      </c>
    </row>
    <row r="246" spans="26:27" x14ac:dyDescent="0.3">
      <c r="Z246" s="8" t="s">
        <v>267</v>
      </c>
      <c r="AA246">
        <v>53</v>
      </c>
    </row>
    <row r="247" spans="26:27" x14ac:dyDescent="0.3">
      <c r="Z247" s="8" t="s">
        <v>268</v>
      </c>
      <c r="AA247">
        <v>53</v>
      </c>
    </row>
    <row r="248" spans="26:27" x14ac:dyDescent="0.3">
      <c r="Z248" s="8" t="s">
        <v>269</v>
      </c>
      <c r="AA248">
        <v>53.1</v>
      </c>
    </row>
    <row r="249" spans="26:27" x14ac:dyDescent="0.3">
      <c r="Z249" s="8" t="s">
        <v>270</v>
      </c>
      <c r="AA249">
        <v>53</v>
      </c>
    </row>
    <row r="250" spans="26:27" x14ac:dyDescent="0.3">
      <c r="Z250" s="8" t="s">
        <v>271</v>
      </c>
      <c r="AA250">
        <v>53.1</v>
      </c>
    </row>
    <row r="251" spans="26:27" x14ac:dyDescent="0.3">
      <c r="Z251" s="8" t="s">
        <v>272</v>
      </c>
      <c r="AA251">
        <v>53</v>
      </c>
    </row>
    <row r="252" spans="26:27" x14ac:dyDescent="0.3">
      <c r="Z252" s="8" t="s">
        <v>273</v>
      </c>
      <c r="AA252">
        <v>53</v>
      </c>
    </row>
    <row r="253" spans="26:27" x14ac:dyDescent="0.3">
      <c r="Z253" s="8" t="s">
        <v>274</v>
      </c>
      <c r="AA253">
        <v>53.1</v>
      </c>
    </row>
    <row r="254" spans="26:27" x14ac:dyDescent="0.3">
      <c r="Z254" s="8" t="s">
        <v>275</v>
      </c>
      <c r="AA254">
        <v>53</v>
      </c>
    </row>
    <row r="255" spans="26:27" x14ac:dyDescent="0.3">
      <c r="Z255" s="8" t="s">
        <v>276</v>
      </c>
      <c r="AA255">
        <v>53.1</v>
      </c>
    </row>
    <row r="256" spans="26:27" x14ac:dyDescent="0.3">
      <c r="Z256" s="8" t="s">
        <v>277</v>
      </c>
      <c r="AA256">
        <v>53</v>
      </c>
    </row>
    <row r="257" spans="26:27" x14ac:dyDescent="0.3">
      <c r="Z257" s="8" t="s">
        <v>278</v>
      </c>
      <c r="AA257">
        <v>53.1</v>
      </c>
    </row>
    <row r="258" spans="26:27" x14ac:dyDescent="0.3">
      <c r="Z258" s="8" t="s">
        <v>279</v>
      </c>
      <c r="AA258">
        <v>53</v>
      </c>
    </row>
    <row r="259" spans="26:27" x14ac:dyDescent="0.3">
      <c r="Z259" s="8" t="s">
        <v>280</v>
      </c>
      <c r="AA259">
        <v>53.1</v>
      </c>
    </row>
    <row r="260" spans="26:27" x14ac:dyDescent="0.3">
      <c r="Z260" s="8" t="s">
        <v>281</v>
      </c>
      <c r="AA260">
        <v>53</v>
      </c>
    </row>
    <row r="261" spans="26:27" x14ac:dyDescent="0.3">
      <c r="Z261" s="8" t="s">
        <v>282</v>
      </c>
      <c r="AA261">
        <v>53.1</v>
      </c>
    </row>
    <row r="262" spans="26:27" x14ac:dyDescent="0.3">
      <c r="Z262" s="8" t="s">
        <v>283</v>
      </c>
      <c r="AA262">
        <v>53.1</v>
      </c>
    </row>
    <row r="263" spans="26:27" x14ac:dyDescent="0.3">
      <c r="Z263" s="8" t="s">
        <v>284</v>
      </c>
      <c r="AA263">
        <v>53</v>
      </c>
    </row>
    <row r="264" spans="26:27" x14ac:dyDescent="0.3">
      <c r="Z264" s="8" t="s">
        <v>285</v>
      </c>
      <c r="AA264">
        <v>53.1</v>
      </c>
    </row>
    <row r="265" spans="26:27" x14ac:dyDescent="0.3">
      <c r="Z265" s="8" t="s">
        <v>286</v>
      </c>
      <c r="AA265">
        <v>53</v>
      </c>
    </row>
    <row r="266" spans="26:27" x14ac:dyDescent="0.3">
      <c r="Z266" s="8" t="s">
        <v>287</v>
      </c>
      <c r="AA266">
        <v>53.1</v>
      </c>
    </row>
    <row r="267" spans="26:27" x14ac:dyDescent="0.3">
      <c r="Z267" s="8" t="s">
        <v>288</v>
      </c>
      <c r="AA267">
        <v>53.1</v>
      </c>
    </row>
    <row r="268" spans="26:27" x14ac:dyDescent="0.3">
      <c r="Z268" s="8" t="s">
        <v>289</v>
      </c>
      <c r="AA268">
        <v>53.1</v>
      </c>
    </row>
    <row r="269" spans="26:27" x14ac:dyDescent="0.3">
      <c r="Z269" s="8" t="s">
        <v>290</v>
      </c>
      <c r="AA269">
        <v>53.1</v>
      </c>
    </row>
    <row r="270" spans="26:27" x14ac:dyDescent="0.3">
      <c r="Z270" s="8" t="s">
        <v>291</v>
      </c>
      <c r="AA270">
        <v>53.1</v>
      </c>
    </row>
    <row r="271" spans="26:27" x14ac:dyDescent="0.3">
      <c r="Z271" s="8" t="s">
        <v>292</v>
      </c>
      <c r="AA271">
        <v>53.1</v>
      </c>
    </row>
    <row r="272" spans="26:27" x14ac:dyDescent="0.3">
      <c r="Z272" s="8" t="s">
        <v>293</v>
      </c>
      <c r="AA272">
        <v>53.2</v>
      </c>
    </row>
  </sheetData>
  <mergeCells count="2">
    <mergeCell ref="A4:D4"/>
    <mergeCell ref="B12:D12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76ACD-B34E-481E-A178-D84DEB31CBD2}">
  <dimension ref="A1:AA272"/>
  <sheetViews>
    <sheetView workbookViewId="0">
      <selection activeCell="Z272" sqref="Z272"/>
    </sheetView>
  </sheetViews>
  <sheetFormatPr defaultRowHeight="15" x14ac:dyDescent="0.3"/>
  <cols>
    <col min="1" max="2" width="17.75" customWidth="1"/>
    <col min="3" max="4" width="18" customWidth="1"/>
  </cols>
  <sheetData>
    <row r="1" spans="1:27" x14ac:dyDescent="0.3">
      <c r="A1" s="1" t="s">
        <v>0</v>
      </c>
      <c r="B1" s="1" t="s">
        <v>8</v>
      </c>
      <c r="C1" s="1" t="s">
        <v>9</v>
      </c>
      <c r="D1" s="1" t="s">
        <v>6</v>
      </c>
      <c r="Z1" t="s">
        <v>22</v>
      </c>
      <c r="AA1" t="s">
        <v>21</v>
      </c>
    </row>
    <row r="2" spans="1:27" ht="45" customHeight="1" x14ac:dyDescent="0.3">
      <c r="A2" s="6" t="s">
        <v>20</v>
      </c>
      <c r="B2" s="6">
        <v>264.5</v>
      </c>
      <c r="C2" s="6">
        <v>266.5</v>
      </c>
      <c r="D2" s="9">
        <f>(C2-B2)/B2</f>
        <v>7.5614366729678641E-3</v>
      </c>
      <c r="Z2" s="8" t="s">
        <v>23</v>
      </c>
    </row>
    <row r="3" spans="1:27" x14ac:dyDescent="0.3">
      <c r="A3" s="2"/>
      <c r="B3" s="2"/>
      <c r="C3" s="2"/>
      <c r="D3" s="2"/>
      <c r="Z3" s="8" t="s">
        <v>24</v>
      </c>
      <c r="AA3">
        <v>263.5</v>
      </c>
    </row>
    <row r="4" spans="1:27" x14ac:dyDescent="0.3">
      <c r="A4" s="16" t="s">
        <v>1</v>
      </c>
      <c r="B4" s="17"/>
      <c r="C4" s="17"/>
      <c r="D4" s="18"/>
      <c r="Z4" s="8" t="s">
        <v>25</v>
      </c>
      <c r="AA4">
        <v>263.5</v>
      </c>
    </row>
    <row r="5" spans="1:27" x14ac:dyDescent="0.3">
      <c r="A5" s="4" t="s">
        <v>3</v>
      </c>
      <c r="B5" s="4" t="s">
        <v>2</v>
      </c>
      <c r="C5" s="5" t="s">
        <v>4</v>
      </c>
      <c r="D5" s="5" t="s">
        <v>5</v>
      </c>
      <c r="Z5" s="8" t="s">
        <v>26</v>
      </c>
      <c r="AA5">
        <v>263.5</v>
      </c>
    </row>
    <row r="6" spans="1:27" x14ac:dyDescent="0.3">
      <c r="A6" s="3">
        <v>35</v>
      </c>
      <c r="B6" s="3">
        <v>266.5</v>
      </c>
      <c r="C6" s="3">
        <v>267</v>
      </c>
      <c r="D6" s="3">
        <v>134</v>
      </c>
      <c r="Z6" s="8" t="s">
        <v>27</v>
      </c>
      <c r="AA6">
        <v>263.5</v>
      </c>
    </row>
    <row r="7" spans="1:27" x14ac:dyDescent="0.3">
      <c r="A7" s="3">
        <v>13</v>
      </c>
      <c r="B7" s="3">
        <v>266</v>
      </c>
      <c r="C7" s="3">
        <v>267.5</v>
      </c>
      <c r="D7" s="3">
        <v>199</v>
      </c>
      <c r="Z7" s="8" t="s">
        <v>28</v>
      </c>
      <c r="AA7">
        <v>264</v>
      </c>
    </row>
    <row r="8" spans="1:27" x14ac:dyDescent="0.3">
      <c r="A8" s="3">
        <v>18</v>
      </c>
      <c r="B8" s="3">
        <v>265.5</v>
      </c>
      <c r="C8" s="3">
        <v>268</v>
      </c>
      <c r="D8" s="3">
        <v>391</v>
      </c>
      <c r="Z8" s="8" t="s">
        <v>29</v>
      </c>
      <c r="AA8">
        <v>264.5</v>
      </c>
    </row>
    <row r="9" spans="1:27" x14ac:dyDescent="0.3">
      <c r="A9" s="3">
        <v>140</v>
      </c>
      <c r="B9" s="3">
        <v>265</v>
      </c>
      <c r="C9" s="3">
        <v>268.5</v>
      </c>
      <c r="D9" s="3">
        <v>171</v>
      </c>
      <c r="Z9" s="8" t="s">
        <v>30</v>
      </c>
      <c r="AA9">
        <v>265</v>
      </c>
    </row>
    <row r="10" spans="1:27" x14ac:dyDescent="0.3">
      <c r="A10" s="3">
        <v>242</v>
      </c>
      <c r="B10" s="3">
        <v>264.5</v>
      </c>
      <c r="C10" s="3">
        <v>269</v>
      </c>
      <c r="D10" s="3">
        <v>137</v>
      </c>
      <c r="Z10" s="8" t="s">
        <v>31</v>
      </c>
      <c r="AA10">
        <v>264.5</v>
      </c>
    </row>
    <row r="11" spans="1:27" x14ac:dyDescent="0.3">
      <c r="Z11" s="8" t="s">
        <v>32</v>
      </c>
      <c r="AA11">
        <v>264</v>
      </c>
    </row>
    <row r="12" spans="1:27" x14ac:dyDescent="0.3">
      <c r="A12" s="1" t="s">
        <v>7</v>
      </c>
      <c r="B12" s="16" t="s">
        <v>297</v>
      </c>
      <c r="C12" s="17"/>
      <c r="D12" s="18"/>
      <c r="Z12" s="8" t="s">
        <v>33</v>
      </c>
      <c r="AA12">
        <v>264.5</v>
      </c>
    </row>
    <row r="13" spans="1:27" x14ac:dyDescent="0.3">
      <c r="Z13" s="8" t="s">
        <v>34</v>
      </c>
      <c r="AA13">
        <v>264.5</v>
      </c>
    </row>
    <row r="14" spans="1:27" x14ac:dyDescent="0.3">
      <c r="Z14" s="8" t="s">
        <v>35</v>
      </c>
      <c r="AA14">
        <v>264</v>
      </c>
    </row>
    <row r="15" spans="1:27" x14ac:dyDescent="0.3">
      <c r="Z15" s="8" t="s">
        <v>36</v>
      </c>
      <c r="AA15">
        <v>264</v>
      </c>
    </row>
    <row r="16" spans="1:27" x14ac:dyDescent="0.3">
      <c r="Z16" s="8" t="s">
        <v>37</v>
      </c>
      <c r="AA16">
        <v>263.5</v>
      </c>
    </row>
    <row r="17" spans="26:27" x14ac:dyDescent="0.3">
      <c r="Z17" s="8" t="s">
        <v>38</v>
      </c>
      <c r="AA17">
        <v>263.5</v>
      </c>
    </row>
    <row r="18" spans="26:27" x14ac:dyDescent="0.3">
      <c r="Z18" s="8" t="s">
        <v>39</v>
      </c>
      <c r="AA18">
        <v>263.5</v>
      </c>
    </row>
    <row r="19" spans="26:27" x14ac:dyDescent="0.3">
      <c r="Z19" s="8" t="s">
        <v>40</v>
      </c>
      <c r="AA19">
        <v>263.5</v>
      </c>
    </row>
    <row r="20" spans="26:27" x14ac:dyDescent="0.3">
      <c r="Z20" s="8" t="s">
        <v>41</v>
      </c>
      <c r="AA20">
        <v>264</v>
      </c>
    </row>
    <row r="21" spans="26:27" x14ac:dyDescent="0.3">
      <c r="Z21" s="8" t="s">
        <v>42</v>
      </c>
      <c r="AA21">
        <v>264</v>
      </c>
    </row>
    <row r="22" spans="26:27" x14ac:dyDescent="0.3">
      <c r="Z22" s="8" t="s">
        <v>43</v>
      </c>
      <c r="AA22">
        <v>264</v>
      </c>
    </row>
    <row r="23" spans="26:27" x14ac:dyDescent="0.3">
      <c r="Z23" s="8" t="s">
        <v>44</v>
      </c>
      <c r="AA23">
        <v>264.5</v>
      </c>
    </row>
    <row r="24" spans="26:27" x14ac:dyDescent="0.3">
      <c r="Z24" s="8" t="s">
        <v>45</v>
      </c>
      <c r="AA24">
        <v>264.5</v>
      </c>
    </row>
    <row r="25" spans="26:27" x14ac:dyDescent="0.3">
      <c r="Z25" s="8" t="s">
        <v>46</v>
      </c>
      <c r="AA25">
        <v>264.5</v>
      </c>
    </row>
    <row r="26" spans="26:27" x14ac:dyDescent="0.3">
      <c r="Z26" s="8" t="s">
        <v>47</v>
      </c>
      <c r="AA26">
        <v>264</v>
      </c>
    </row>
    <row r="27" spans="26:27" x14ac:dyDescent="0.3">
      <c r="Z27" s="8" t="s">
        <v>48</v>
      </c>
      <c r="AA27">
        <v>264</v>
      </c>
    </row>
    <row r="28" spans="26:27" x14ac:dyDescent="0.3">
      <c r="Z28" s="8" t="s">
        <v>49</v>
      </c>
      <c r="AA28">
        <v>264</v>
      </c>
    </row>
    <row r="29" spans="26:27" x14ac:dyDescent="0.3">
      <c r="Z29" s="8" t="s">
        <v>50</v>
      </c>
      <c r="AA29">
        <v>264.5</v>
      </c>
    </row>
    <row r="30" spans="26:27" x14ac:dyDescent="0.3">
      <c r="Z30" s="8" t="s">
        <v>51</v>
      </c>
      <c r="AA30">
        <v>264</v>
      </c>
    </row>
    <row r="31" spans="26:27" x14ac:dyDescent="0.3">
      <c r="Z31" s="8" t="s">
        <v>52</v>
      </c>
      <c r="AA31">
        <v>264</v>
      </c>
    </row>
    <row r="32" spans="26:27" x14ac:dyDescent="0.3">
      <c r="Z32" s="8" t="s">
        <v>53</v>
      </c>
      <c r="AA32">
        <v>264.5</v>
      </c>
    </row>
    <row r="33" spans="26:27" x14ac:dyDescent="0.3">
      <c r="Z33" s="8" t="s">
        <v>54</v>
      </c>
      <c r="AA33">
        <v>264.5</v>
      </c>
    </row>
    <row r="34" spans="26:27" x14ac:dyDescent="0.3">
      <c r="Z34" s="8" t="s">
        <v>55</v>
      </c>
      <c r="AA34">
        <v>264</v>
      </c>
    </row>
    <row r="35" spans="26:27" x14ac:dyDescent="0.3">
      <c r="Z35" s="8" t="s">
        <v>56</v>
      </c>
      <c r="AA35">
        <v>264</v>
      </c>
    </row>
    <row r="36" spans="26:27" x14ac:dyDescent="0.3">
      <c r="Z36" s="8" t="s">
        <v>57</v>
      </c>
      <c r="AA36">
        <v>264.5</v>
      </c>
    </row>
    <row r="37" spans="26:27" x14ac:dyDescent="0.3">
      <c r="Z37" s="8" t="s">
        <v>58</v>
      </c>
      <c r="AA37">
        <v>264</v>
      </c>
    </row>
    <row r="38" spans="26:27" x14ac:dyDescent="0.3">
      <c r="Z38" s="8" t="s">
        <v>59</v>
      </c>
      <c r="AA38">
        <v>264</v>
      </c>
    </row>
    <row r="39" spans="26:27" x14ac:dyDescent="0.3">
      <c r="Z39" s="8" t="s">
        <v>60</v>
      </c>
      <c r="AA39">
        <v>264</v>
      </c>
    </row>
    <row r="40" spans="26:27" x14ac:dyDescent="0.3">
      <c r="Z40" s="8" t="s">
        <v>61</v>
      </c>
      <c r="AA40">
        <v>264.5</v>
      </c>
    </row>
    <row r="41" spans="26:27" x14ac:dyDescent="0.3">
      <c r="Z41" s="8" t="s">
        <v>62</v>
      </c>
      <c r="AA41">
        <v>265</v>
      </c>
    </row>
    <row r="42" spans="26:27" x14ac:dyDescent="0.3">
      <c r="Z42" s="8" t="s">
        <v>63</v>
      </c>
      <c r="AA42">
        <v>265</v>
      </c>
    </row>
    <row r="43" spans="26:27" x14ac:dyDescent="0.3">
      <c r="Z43" s="8" t="s">
        <v>64</v>
      </c>
      <c r="AA43">
        <v>265.5</v>
      </c>
    </row>
    <row r="44" spans="26:27" x14ac:dyDescent="0.3">
      <c r="Z44" s="8" t="s">
        <v>65</v>
      </c>
      <c r="AA44">
        <v>265.5</v>
      </c>
    </row>
    <row r="45" spans="26:27" x14ac:dyDescent="0.3">
      <c r="Z45" s="8" t="s">
        <v>66</v>
      </c>
      <c r="AA45">
        <v>265.5</v>
      </c>
    </row>
    <row r="46" spans="26:27" x14ac:dyDescent="0.3">
      <c r="Z46" s="8" t="s">
        <v>67</v>
      </c>
      <c r="AA46">
        <v>265</v>
      </c>
    </row>
    <row r="47" spans="26:27" x14ac:dyDescent="0.3">
      <c r="Z47" s="8" t="s">
        <v>68</v>
      </c>
      <c r="AA47">
        <v>265.5</v>
      </c>
    </row>
    <row r="48" spans="26:27" x14ac:dyDescent="0.3">
      <c r="Z48" s="8" t="s">
        <v>69</v>
      </c>
      <c r="AA48">
        <v>265</v>
      </c>
    </row>
    <row r="49" spans="26:27" x14ac:dyDescent="0.3">
      <c r="Z49" s="8" t="s">
        <v>70</v>
      </c>
      <c r="AA49">
        <v>265.5</v>
      </c>
    </row>
    <row r="50" spans="26:27" x14ac:dyDescent="0.3">
      <c r="Z50" s="8" t="s">
        <v>71</v>
      </c>
      <c r="AA50">
        <v>266</v>
      </c>
    </row>
    <row r="51" spans="26:27" x14ac:dyDescent="0.3">
      <c r="Z51" s="8" t="s">
        <v>72</v>
      </c>
      <c r="AA51">
        <v>266</v>
      </c>
    </row>
    <row r="52" spans="26:27" x14ac:dyDescent="0.3">
      <c r="Z52" s="8" t="s">
        <v>73</v>
      </c>
      <c r="AA52">
        <v>265.5</v>
      </c>
    </row>
    <row r="53" spans="26:27" x14ac:dyDescent="0.3">
      <c r="Z53" s="8" t="s">
        <v>74</v>
      </c>
      <c r="AA53">
        <v>266</v>
      </c>
    </row>
    <row r="54" spans="26:27" x14ac:dyDescent="0.3">
      <c r="Z54" s="8" t="s">
        <v>75</v>
      </c>
      <c r="AA54">
        <v>266</v>
      </c>
    </row>
    <row r="55" spans="26:27" x14ac:dyDescent="0.3">
      <c r="Z55" s="8" t="s">
        <v>76</v>
      </c>
      <c r="AA55">
        <v>265.5</v>
      </c>
    </row>
    <row r="56" spans="26:27" x14ac:dyDescent="0.3">
      <c r="Z56" s="8" t="s">
        <v>77</v>
      </c>
      <c r="AA56">
        <v>265.5</v>
      </c>
    </row>
    <row r="57" spans="26:27" x14ac:dyDescent="0.3">
      <c r="Z57" s="8" t="s">
        <v>78</v>
      </c>
      <c r="AA57">
        <v>265.5</v>
      </c>
    </row>
    <row r="58" spans="26:27" x14ac:dyDescent="0.3">
      <c r="Z58" s="8" t="s">
        <v>79</v>
      </c>
      <c r="AA58">
        <v>265.5</v>
      </c>
    </row>
    <row r="59" spans="26:27" x14ac:dyDescent="0.3">
      <c r="Z59" s="8" t="s">
        <v>80</v>
      </c>
      <c r="AA59">
        <v>266</v>
      </c>
    </row>
    <row r="60" spans="26:27" x14ac:dyDescent="0.3">
      <c r="Z60" s="8" t="s">
        <v>81</v>
      </c>
      <c r="AA60">
        <v>265.5</v>
      </c>
    </row>
    <row r="61" spans="26:27" x14ac:dyDescent="0.3">
      <c r="Z61" s="8" t="s">
        <v>82</v>
      </c>
      <c r="AA61">
        <v>265.5</v>
      </c>
    </row>
    <row r="62" spans="26:27" x14ac:dyDescent="0.3">
      <c r="Z62" s="8" t="s">
        <v>83</v>
      </c>
      <c r="AA62">
        <v>265.5</v>
      </c>
    </row>
    <row r="63" spans="26:27" x14ac:dyDescent="0.3">
      <c r="Z63" s="8" t="s">
        <v>84</v>
      </c>
      <c r="AA63">
        <v>265.5</v>
      </c>
    </row>
    <row r="64" spans="26:27" x14ac:dyDescent="0.3">
      <c r="Z64" s="8" t="s">
        <v>85</v>
      </c>
      <c r="AA64">
        <v>265</v>
      </c>
    </row>
    <row r="65" spans="26:27" x14ac:dyDescent="0.3">
      <c r="Z65" s="8" t="s">
        <v>86</v>
      </c>
      <c r="AA65">
        <v>265</v>
      </c>
    </row>
    <row r="66" spans="26:27" x14ac:dyDescent="0.3">
      <c r="Z66" s="8" t="s">
        <v>87</v>
      </c>
      <c r="AA66">
        <v>265</v>
      </c>
    </row>
    <row r="67" spans="26:27" x14ac:dyDescent="0.3">
      <c r="Z67" s="8" t="s">
        <v>88</v>
      </c>
      <c r="AA67">
        <v>265</v>
      </c>
    </row>
    <row r="68" spans="26:27" x14ac:dyDescent="0.3">
      <c r="Z68" s="8" t="s">
        <v>89</v>
      </c>
      <c r="AA68">
        <v>265.5</v>
      </c>
    </row>
    <row r="69" spans="26:27" x14ac:dyDescent="0.3">
      <c r="Z69" s="8" t="s">
        <v>90</v>
      </c>
      <c r="AA69">
        <v>265</v>
      </c>
    </row>
    <row r="70" spans="26:27" x14ac:dyDescent="0.3">
      <c r="Z70" s="8" t="s">
        <v>91</v>
      </c>
      <c r="AA70">
        <v>265</v>
      </c>
    </row>
    <row r="71" spans="26:27" x14ac:dyDescent="0.3">
      <c r="Z71" s="8" t="s">
        <v>92</v>
      </c>
      <c r="AA71">
        <v>265.5</v>
      </c>
    </row>
    <row r="72" spans="26:27" x14ac:dyDescent="0.3">
      <c r="Z72" s="8" t="s">
        <v>93</v>
      </c>
      <c r="AA72">
        <v>265</v>
      </c>
    </row>
    <row r="73" spans="26:27" x14ac:dyDescent="0.3">
      <c r="Z73" s="8" t="s">
        <v>94</v>
      </c>
      <c r="AA73">
        <v>265.5</v>
      </c>
    </row>
    <row r="74" spans="26:27" x14ac:dyDescent="0.3">
      <c r="Z74" s="8" t="s">
        <v>95</v>
      </c>
      <c r="AA74">
        <v>265</v>
      </c>
    </row>
    <row r="75" spans="26:27" x14ac:dyDescent="0.3">
      <c r="Z75" s="8" t="s">
        <v>96</v>
      </c>
      <c r="AA75">
        <v>265.5</v>
      </c>
    </row>
    <row r="76" spans="26:27" x14ac:dyDescent="0.3">
      <c r="Z76" s="8" t="s">
        <v>97</v>
      </c>
      <c r="AA76">
        <v>265.5</v>
      </c>
    </row>
    <row r="77" spans="26:27" x14ac:dyDescent="0.3">
      <c r="Z77" s="8" t="s">
        <v>98</v>
      </c>
      <c r="AA77">
        <v>265</v>
      </c>
    </row>
    <row r="78" spans="26:27" x14ac:dyDescent="0.3">
      <c r="Z78" s="8" t="s">
        <v>99</v>
      </c>
      <c r="AA78">
        <v>265</v>
      </c>
    </row>
    <row r="79" spans="26:27" x14ac:dyDescent="0.3">
      <c r="Z79" s="8" t="s">
        <v>100</v>
      </c>
      <c r="AA79">
        <v>265</v>
      </c>
    </row>
    <row r="80" spans="26:27" x14ac:dyDescent="0.3">
      <c r="Z80" s="8" t="s">
        <v>101</v>
      </c>
      <c r="AA80">
        <v>264.5</v>
      </c>
    </row>
    <row r="81" spans="26:27" x14ac:dyDescent="0.3">
      <c r="Z81" s="8" t="s">
        <v>102</v>
      </c>
      <c r="AA81">
        <v>264.5</v>
      </c>
    </row>
    <row r="82" spans="26:27" x14ac:dyDescent="0.3">
      <c r="Z82" s="8" t="s">
        <v>103</v>
      </c>
      <c r="AA82">
        <v>265</v>
      </c>
    </row>
    <row r="83" spans="26:27" x14ac:dyDescent="0.3">
      <c r="Z83" s="8" t="s">
        <v>104</v>
      </c>
      <c r="AA83">
        <v>264.5</v>
      </c>
    </row>
    <row r="84" spans="26:27" x14ac:dyDescent="0.3">
      <c r="Z84" s="8" t="s">
        <v>105</v>
      </c>
      <c r="AA84">
        <v>264.5</v>
      </c>
    </row>
    <row r="85" spans="26:27" x14ac:dyDescent="0.3">
      <c r="Z85" s="8" t="s">
        <v>106</v>
      </c>
      <c r="AA85">
        <v>264.5</v>
      </c>
    </row>
    <row r="86" spans="26:27" x14ac:dyDescent="0.3">
      <c r="Z86" s="8" t="s">
        <v>107</v>
      </c>
      <c r="AA86">
        <v>264.5</v>
      </c>
    </row>
    <row r="87" spans="26:27" x14ac:dyDescent="0.3">
      <c r="Z87" s="8" t="s">
        <v>108</v>
      </c>
      <c r="AA87">
        <v>264.5</v>
      </c>
    </row>
    <row r="88" spans="26:27" x14ac:dyDescent="0.3">
      <c r="Z88" s="8" t="s">
        <v>109</v>
      </c>
      <c r="AA88">
        <v>264.5</v>
      </c>
    </row>
    <row r="89" spans="26:27" x14ac:dyDescent="0.3">
      <c r="Z89" s="8" t="s">
        <v>110</v>
      </c>
      <c r="AA89">
        <v>264.5</v>
      </c>
    </row>
    <row r="90" spans="26:27" x14ac:dyDescent="0.3">
      <c r="Z90" s="8" t="s">
        <v>111</v>
      </c>
      <c r="AA90">
        <v>265</v>
      </c>
    </row>
    <row r="91" spans="26:27" x14ac:dyDescent="0.3">
      <c r="Z91" s="8" t="s">
        <v>112</v>
      </c>
      <c r="AA91">
        <v>264.5</v>
      </c>
    </row>
    <row r="92" spans="26:27" x14ac:dyDescent="0.3">
      <c r="Z92" s="8" t="s">
        <v>113</v>
      </c>
      <c r="AA92">
        <v>265</v>
      </c>
    </row>
    <row r="93" spans="26:27" x14ac:dyDescent="0.3">
      <c r="Z93" s="8" t="s">
        <v>114</v>
      </c>
      <c r="AA93">
        <v>265</v>
      </c>
    </row>
    <row r="94" spans="26:27" x14ac:dyDescent="0.3">
      <c r="Z94" s="8" t="s">
        <v>115</v>
      </c>
      <c r="AA94">
        <v>265</v>
      </c>
    </row>
    <row r="95" spans="26:27" x14ac:dyDescent="0.3">
      <c r="Z95" s="8" t="s">
        <v>116</v>
      </c>
      <c r="AA95">
        <v>265</v>
      </c>
    </row>
    <row r="96" spans="26:27" x14ac:dyDescent="0.3">
      <c r="Z96" s="8" t="s">
        <v>117</v>
      </c>
      <c r="AA96">
        <v>265</v>
      </c>
    </row>
    <row r="97" spans="26:27" x14ac:dyDescent="0.3">
      <c r="Z97" s="8" t="s">
        <v>118</v>
      </c>
      <c r="AA97">
        <v>265</v>
      </c>
    </row>
    <row r="98" spans="26:27" x14ac:dyDescent="0.3">
      <c r="Z98" s="8" t="s">
        <v>119</v>
      </c>
      <c r="AA98">
        <v>265</v>
      </c>
    </row>
    <row r="99" spans="26:27" x14ac:dyDescent="0.3">
      <c r="Z99" s="8" t="s">
        <v>120</v>
      </c>
      <c r="AA99">
        <v>265</v>
      </c>
    </row>
    <row r="100" spans="26:27" x14ac:dyDescent="0.3">
      <c r="Z100" s="8" t="s">
        <v>121</v>
      </c>
      <c r="AA100">
        <v>265</v>
      </c>
    </row>
    <row r="101" spans="26:27" x14ac:dyDescent="0.3">
      <c r="Z101" s="8" t="s">
        <v>122</v>
      </c>
      <c r="AA101">
        <v>265</v>
      </c>
    </row>
    <row r="102" spans="26:27" x14ac:dyDescent="0.3">
      <c r="Z102" s="8" t="s">
        <v>123</v>
      </c>
      <c r="AA102">
        <v>265</v>
      </c>
    </row>
    <row r="103" spans="26:27" x14ac:dyDescent="0.3">
      <c r="Z103" s="8" t="s">
        <v>124</v>
      </c>
      <c r="AA103">
        <v>265.5</v>
      </c>
    </row>
    <row r="104" spans="26:27" x14ac:dyDescent="0.3">
      <c r="Z104" s="8" t="s">
        <v>125</v>
      </c>
      <c r="AA104">
        <v>265</v>
      </c>
    </row>
    <row r="105" spans="26:27" x14ac:dyDescent="0.3">
      <c r="Z105" s="8" t="s">
        <v>126</v>
      </c>
      <c r="AA105">
        <v>265</v>
      </c>
    </row>
    <row r="106" spans="26:27" x14ac:dyDescent="0.3">
      <c r="Z106" s="8" t="s">
        <v>127</v>
      </c>
      <c r="AA106">
        <v>265</v>
      </c>
    </row>
    <row r="107" spans="26:27" x14ac:dyDescent="0.3">
      <c r="Z107" s="8" t="s">
        <v>128</v>
      </c>
      <c r="AA107">
        <v>265</v>
      </c>
    </row>
    <row r="108" spans="26:27" x14ac:dyDescent="0.3">
      <c r="Z108" s="8" t="s">
        <v>129</v>
      </c>
      <c r="AA108">
        <v>265</v>
      </c>
    </row>
    <row r="109" spans="26:27" x14ac:dyDescent="0.3">
      <c r="Z109" s="8" t="s">
        <v>130</v>
      </c>
      <c r="AA109">
        <v>265</v>
      </c>
    </row>
    <row r="110" spans="26:27" x14ac:dyDescent="0.3">
      <c r="Z110" s="8" t="s">
        <v>131</v>
      </c>
      <c r="AA110">
        <v>265</v>
      </c>
    </row>
    <row r="111" spans="26:27" x14ac:dyDescent="0.3">
      <c r="Z111" s="8" t="s">
        <v>132</v>
      </c>
      <c r="AA111">
        <v>265</v>
      </c>
    </row>
    <row r="112" spans="26:27" x14ac:dyDescent="0.3">
      <c r="Z112" s="8" t="s">
        <v>133</v>
      </c>
      <c r="AA112">
        <v>265</v>
      </c>
    </row>
    <row r="113" spans="26:27" x14ac:dyDescent="0.3">
      <c r="Z113" s="8" t="s">
        <v>134</v>
      </c>
      <c r="AA113">
        <v>265</v>
      </c>
    </row>
    <row r="114" spans="26:27" x14ac:dyDescent="0.3">
      <c r="Z114" s="8" t="s">
        <v>135</v>
      </c>
      <c r="AA114">
        <v>264.5</v>
      </c>
    </row>
    <row r="115" spans="26:27" x14ac:dyDescent="0.3">
      <c r="Z115" s="8" t="s">
        <v>136</v>
      </c>
      <c r="AA115">
        <v>265</v>
      </c>
    </row>
    <row r="116" spans="26:27" x14ac:dyDescent="0.3">
      <c r="Z116" s="8" t="s">
        <v>137</v>
      </c>
      <c r="AA116">
        <v>264.5</v>
      </c>
    </row>
    <row r="117" spans="26:27" x14ac:dyDescent="0.3">
      <c r="Z117" s="8" t="s">
        <v>138</v>
      </c>
      <c r="AA117">
        <v>265</v>
      </c>
    </row>
    <row r="118" spans="26:27" x14ac:dyDescent="0.3">
      <c r="Z118" s="8" t="s">
        <v>139</v>
      </c>
      <c r="AA118">
        <v>265</v>
      </c>
    </row>
    <row r="119" spans="26:27" x14ac:dyDescent="0.3">
      <c r="Z119" s="8" t="s">
        <v>140</v>
      </c>
      <c r="AA119">
        <v>265</v>
      </c>
    </row>
    <row r="120" spans="26:27" x14ac:dyDescent="0.3">
      <c r="Z120" s="8" t="s">
        <v>141</v>
      </c>
      <c r="AA120">
        <v>265</v>
      </c>
    </row>
    <row r="121" spans="26:27" x14ac:dyDescent="0.3">
      <c r="Z121" s="8" t="s">
        <v>142</v>
      </c>
      <c r="AA121">
        <v>265.5</v>
      </c>
    </row>
    <row r="122" spans="26:27" x14ac:dyDescent="0.3">
      <c r="Z122" s="8" t="s">
        <v>143</v>
      </c>
      <c r="AA122">
        <v>265.5</v>
      </c>
    </row>
    <row r="123" spans="26:27" x14ac:dyDescent="0.3">
      <c r="Z123" s="8" t="s">
        <v>144</v>
      </c>
      <c r="AA123">
        <v>265.5</v>
      </c>
    </row>
    <row r="124" spans="26:27" x14ac:dyDescent="0.3">
      <c r="Z124" s="8" t="s">
        <v>145</v>
      </c>
      <c r="AA124">
        <v>266</v>
      </c>
    </row>
    <row r="125" spans="26:27" x14ac:dyDescent="0.3">
      <c r="Z125" s="8" t="s">
        <v>146</v>
      </c>
      <c r="AA125">
        <v>266</v>
      </c>
    </row>
    <row r="126" spans="26:27" x14ac:dyDescent="0.3">
      <c r="Z126" s="8" t="s">
        <v>147</v>
      </c>
      <c r="AA126">
        <v>266</v>
      </c>
    </row>
    <row r="127" spans="26:27" x14ac:dyDescent="0.3">
      <c r="Z127" s="8" t="s">
        <v>148</v>
      </c>
      <c r="AA127">
        <v>265.5</v>
      </c>
    </row>
    <row r="128" spans="26:27" x14ac:dyDescent="0.3">
      <c r="Z128" s="8" t="s">
        <v>149</v>
      </c>
      <c r="AA128">
        <v>266</v>
      </c>
    </row>
    <row r="129" spans="26:27" x14ac:dyDescent="0.3">
      <c r="Z129" s="8" t="s">
        <v>150</v>
      </c>
      <c r="AA129">
        <v>266</v>
      </c>
    </row>
    <row r="130" spans="26:27" x14ac:dyDescent="0.3">
      <c r="Z130" s="8" t="s">
        <v>151</v>
      </c>
      <c r="AA130">
        <v>265.5</v>
      </c>
    </row>
    <row r="131" spans="26:27" x14ac:dyDescent="0.3">
      <c r="Z131" s="8" t="s">
        <v>152</v>
      </c>
      <c r="AA131">
        <v>265.5</v>
      </c>
    </row>
    <row r="132" spans="26:27" x14ac:dyDescent="0.3">
      <c r="Z132" s="8" t="s">
        <v>153</v>
      </c>
      <c r="AA132">
        <v>266</v>
      </c>
    </row>
    <row r="133" spans="26:27" x14ac:dyDescent="0.3">
      <c r="Z133" s="8" t="s">
        <v>154</v>
      </c>
      <c r="AA133">
        <v>266</v>
      </c>
    </row>
    <row r="134" spans="26:27" x14ac:dyDescent="0.3">
      <c r="Z134" s="8" t="s">
        <v>155</v>
      </c>
      <c r="AA134">
        <v>265.5</v>
      </c>
    </row>
    <row r="135" spans="26:27" x14ac:dyDescent="0.3">
      <c r="Z135" s="8" t="s">
        <v>156</v>
      </c>
      <c r="AA135">
        <v>266</v>
      </c>
    </row>
    <row r="136" spans="26:27" x14ac:dyDescent="0.3">
      <c r="Z136" s="8" t="s">
        <v>157</v>
      </c>
      <c r="AA136">
        <v>265.5</v>
      </c>
    </row>
    <row r="137" spans="26:27" x14ac:dyDescent="0.3">
      <c r="Z137" s="8" t="s">
        <v>158</v>
      </c>
      <c r="AA137">
        <v>265.5</v>
      </c>
    </row>
    <row r="138" spans="26:27" x14ac:dyDescent="0.3">
      <c r="Z138" s="8" t="s">
        <v>159</v>
      </c>
      <c r="AA138">
        <v>265.5</v>
      </c>
    </row>
    <row r="139" spans="26:27" x14ac:dyDescent="0.3">
      <c r="Z139" s="8" t="s">
        <v>160</v>
      </c>
      <c r="AA139">
        <v>265.5</v>
      </c>
    </row>
    <row r="140" spans="26:27" x14ac:dyDescent="0.3">
      <c r="Z140" s="8" t="s">
        <v>161</v>
      </c>
      <c r="AA140">
        <v>265</v>
      </c>
    </row>
    <row r="141" spans="26:27" x14ac:dyDescent="0.3">
      <c r="Z141" s="8" t="s">
        <v>162</v>
      </c>
      <c r="AA141">
        <v>265.5</v>
      </c>
    </row>
    <row r="142" spans="26:27" x14ac:dyDescent="0.3">
      <c r="Z142" s="8" t="s">
        <v>163</v>
      </c>
      <c r="AA142">
        <v>265</v>
      </c>
    </row>
    <row r="143" spans="26:27" x14ac:dyDescent="0.3">
      <c r="Z143" s="8" t="s">
        <v>164</v>
      </c>
      <c r="AA143">
        <v>265</v>
      </c>
    </row>
    <row r="144" spans="26:27" x14ac:dyDescent="0.3">
      <c r="Z144" s="8" t="s">
        <v>165</v>
      </c>
      <c r="AA144">
        <v>265.5</v>
      </c>
    </row>
    <row r="145" spans="26:27" x14ac:dyDescent="0.3">
      <c r="Z145" s="8" t="s">
        <v>166</v>
      </c>
      <c r="AA145">
        <v>265</v>
      </c>
    </row>
    <row r="146" spans="26:27" x14ac:dyDescent="0.3">
      <c r="Z146" s="8" t="s">
        <v>167</v>
      </c>
      <c r="AA146">
        <v>265</v>
      </c>
    </row>
    <row r="147" spans="26:27" x14ac:dyDescent="0.3">
      <c r="Z147" s="8" t="s">
        <v>168</v>
      </c>
      <c r="AA147">
        <v>266</v>
      </c>
    </row>
    <row r="148" spans="26:27" x14ac:dyDescent="0.3">
      <c r="Z148" s="8" t="s">
        <v>169</v>
      </c>
      <c r="AA148">
        <v>265.5</v>
      </c>
    </row>
    <row r="149" spans="26:27" x14ac:dyDescent="0.3">
      <c r="Z149" s="8" t="s">
        <v>170</v>
      </c>
      <c r="AA149">
        <v>266</v>
      </c>
    </row>
    <row r="150" spans="26:27" x14ac:dyDescent="0.3">
      <c r="Z150" s="8" t="s">
        <v>171</v>
      </c>
      <c r="AA150">
        <v>266</v>
      </c>
    </row>
    <row r="151" spans="26:27" x14ac:dyDescent="0.3">
      <c r="Z151" s="8" t="s">
        <v>172</v>
      </c>
      <c r="AA151">
        <v>265.5</v>
      </c>
    </row>
    <row r="152" spans="26:27" x14ac:dyDescent="0.3">
      <c r="Z152" s="8" t="s">
        <v>173</v>
      </c>
      <c r="AA152">
        <v>265.5</v>
      </c>
    </row>
    <row r="153" spans="26:27" x14ac:dyDescent="0.3">
      <c r="Z153" s="8" t="s">
        <v>174</v>
      </c>
      <c r="AA153">
        <v>265.5</v>
      </c>
    </row>
    <row r="154" spans="26:27" x14ac:dyDescent="0.3">
      <c r="Z154" s="8" t="s">
        <v>175</v>
      </c>
      <c r="AA154">
        <v>266</v>
      </c>
    </row>
    <row r="155" spans="26:27" x14ac:dyDescent="0.3">
      <c r="Z155" s="8" t="s">
        <v>176</v>
      </c>
      <c r="AA155">
        <v>266</v>
      </c>
    </row>
    <row r="156" spans="26:27" x14ac:dyDescent="0.3">
      <c r="Z156" s="8" t="s">
        <v>177</v>
      </c>
      <c r="AA156">
        <v>266</v>
      </c>
    </row>
    <row r="157" spans="26:27" x14ac:dyDescent="0.3">
      <c r="Z157" s="8" t="s">
        <v>178</v>
      </c>
      <c r="AA157">
        <v>265.5</v>
      </c>
    </row>
    <row r="158" spans="26:27" x14ac:dyDescent="0.3">
      <c r="Z158" s="8" t="s">
        <v>179</v>
      </c>
      <c r="AA158">
        <v>266</v>
      </c>
    </row>
    <row r="159" spans="26:27" x14ac:dyDescent="0.3">
      <c r="Z159" s="8" t="s">
        <v>180</v>
      </c>
      <c r="AA159">
        <v>265.5</v>
      </c>
    </row>
    <row r="160" spans="26:27" x14ac:dyDescent="0.3">
      <c r="Z160" s="8" t="s">
        <v>181</v>
      </c>
      <c r="AA160">
        <v>266</v>
      </c>
    </row>
    <row r="161" spans="26:27" x14ac:dyDescent="0.3">
      <c r="Z161" s="8" t="s">
        <v>182</v>
      </c>
      <c r="AA161">
        <v>266</v>
      </c>
    </row>
    <row r="162" spans="26:27" x14ac:dyDescent="0.3">
      <c r="Z162" s="8" t="s">
        <v>183</v>
      </c>
      <c r="AA162">
        <v>266</v>
      </c>
    </row>
    <row r="163" spans="26:27" x14ac:dyDescent="0.3">
      <c r="Z163" s="8" t="s">
        <v>184</v>
      </c>
      <c r="AA163">
        <v>266</v>
      </c>
    </row>
    <row r="164" spans="26:27" x14ac:dyDescent="0.3">
      <c r="Z164" s="8" t="s">
        <v>185</v>
      </c>
      <c r="AA164">
        <v>266</v>
      </c>
    </row>
    <row r="165" spans="26:27" x14ac:dyDescent="0.3">
      <c r="Z165" s="8" t="s">
        <v>186</v>
      </c>
      <c r="AA165">
        <v>266</v>
      </c>
    </row>
    <row r="166" spans="26:27" x14ac:dyDescent="0.3">
      <c r="Z166" s="8" t="s">
        <v>187</v>
      </c>
      <c r="AA166">
        <v>266</v>
      </c>
    </row>
    <row r="167" spans="26:27" x14ac:dyDescent="0.3">
      <c r="Z167" s="8" t="s">
        <v>188</v>
      </c>
      <c r="AA167">
        <v>265.5</v>
      </c>
    </row>
    <row r="168" spans="26:27" x14ac:dyDescent="0.3">
      <c r="Z168" s="8" t="s">
        <v>189</v>
      </c>
      <c r="AA168">
        <v>265.5</v>
      </c>
    </row>
    <row r="169" spans="26:27" x14ac:dyDescent="0.3">
      <c r="Z169" s="8" t="s">
        <v>190</v>
      </c>
      <c r="AA169">
        <v>265.5</v>
      </c>
    </row>
    <row r="170" spans="26:27" x14ac:dyDescent="0.3">
      <c r="Z170" s="8" t="s">
        <v>191</v>
      </c>
      <c r="AA170">
        <v>265.5</v>
      </c>
    </row>
    <row r="171" spans="26:27" x14ac:dyDescent="0.3">
      <c r="Z171" s="8" t="s">
        <v>192</v>
      </c>
      <c r="AA171">
        <v>266</v>
      </c>
    </row>
    <row r="172" spans="26:27" x14ac:dyDescent="0.3">
      <c r="Z172" s="8" t="s">
        <v>193</v>
      </c>
      <c r="AA172">
        <v>265.5</v>
      </c>
    </row>
    <row r="173" spans="26:27" x14ac:dyDescent="0.3">
      <c r="Z173" s="8" t="s">
        <v>194</v>
      </c>
      <c r="AA173">
        <v>266</v>
      </c>
    </row>
    <row r="174" spans="26:27" x14ac:dyDescent="0.3">
      <c r="Z174" s="8" t="s">
        <v>195</v>
      </c>
      <c r="AA174">
        <v>265.5</v>
      </c>
    </row>
    <row r="175" spans="26:27" x14ac:dyDescent="0.3">
      <c r="Z175" s="8" t="s">
        <v>196</v>
      </c>
      <c r="AA175">
        <v>265.5</v>
      </c>
    </row>
    <row r="176" spans="26:27" x14ac:dyDescent="0.3">
      <c r="Z176" s="8" t="s">
        <v>197</v>
      </c>
      <c r="AA176">
        <v>265.5</v>
      </c>
    </row>
    <row r="177" spans="26:27" x14ac:dyDescent="0.3">
      <c r="Z177" s="8" t="s">
        <v>198</v>
      </c>
      <c r="AA177">
        <v>265.5</v>
      </c>
    </row>
    <row r="178" spans="26:27" x14ac:dyDescent="0.3">
      <c r="Z178" s="8" t="s">
        <v>199</v>
      </c>
      <c r="AA178">
        <v>266</v>
      </c>
    </row>
    <row r="179" spans="26:27" x14ac:dyDescent="0.3">
      <c r="Z179" s="8" t="s">
        <v>200</v>
      </c>
      <c r="AA179">
        <v>266</v>
      </c>
    </row>
    <row r="180" spans="26:27" x14ac:dyDescent="0.3">
      <c r="Z180" s="8" t="s">
        <v>201</v>
      </c>
      <c r="AA180">
        <v>266</v>
      </c>
    </row>
    <row r="181" spans="26:27" x14ac:dyDescent="0.3">
      <c r="Z181" s="8" t="s">
        <v>202</v>
      </c>
      <c r="AA181">
        <v>265.5</v>
      </c>
    </row>
    <row r="182" spans="26:27" x14ac:dyDescent="0.3">
      <c r="Z182" s="8" t="s">
        <v>203</v>
      </c>
      <c r="AA182">
        <v>265.5</v>
      </c>
    </row>
    <row r="183" spans="26:27" x14ac:dyDescent="0.3">
      <c r="Z183" s="8" t="s">
        <v>204</v>
      </c>
      <c r="AA183">
        <v>266</v>
      </c>
    </row>
    <row r="184" spans="26:27" x14ac:dyDescent="0.3">
      <c r="Z184" s="8" t="s">
        <v>205</v>
      </c>
      <c r="AA184">
        <v>265.5</v>
      </c>
    </row>
    <row r="185" spans="26:27" x14ac:dyDescent="0.3">
      <c r="Z185" s="8" t="s">
        <v>206</v>
      </c>
      <c r="AA185">
        <v>265.5</v>
      </c>
    </row>
    <row r="186" spans="26:27" x14ac:dyDescent="0.3">
      <c r="Z186" s="8" t="s">
        <v>207</v>
      </c>
      <c r="AA186">
        <v>265.5</v>
      </c>
    </row>
    <row r="187" spans="26:27" x14ac:dyDescent="0.3">
      <c r="Z187" s="8" t="s">
        <v>208</v>
      </c>
      <c r="AA187">
        <v>266</v>
      </c>
    </row>
    <row r="188" spans="26:27" x14ac:dyDescent="0.3">
      <c r="Z188" s="8" t="s">
        <v>209</v>
      </c>
      <c r="AA188">
        <v>265.5</v>
      </c>
    </row>
    <row r="189" spans="26:27" x14ac:dyDescent="0.3">
      <c r="Z189" s="8" t="s">
        <v>210</v>
      </c>
      <c r="AA189">
        <v>265.5</v>
      </c>
    </row>
    <row r="190" spans="26:27" x14ac:dyDescent="0.3">
      <c r="Z190" s="8" t="s">
        <v>211</v>
      </c>
      <c r="AA190">
        <v>265.5</v>
      </c>
    </row>
    <row r="191" spans="26:27" x14ac:dyDescent="0.3">
      <c r="Z191" s="8" t="s">
        <v>212</v>
      </c>
      <c r="AA191">
        <v>265.5</v>
      </c>
    </row>
    <row r="192" spans="26:27" x14ac:dyDescent="0.3">
      <c r="Z192" s="8" t="s">
        <v>213</v>
      </c>
      <c r="AA192">
        <v>266.5</v>
      </c>
    </row>
    <row r="193" spans="26:27" x14ac:dyDescent="0.3">
      <c r="Z193" s="8" t="s">
        <v>214</v>
      </c>
      <c r="AA193">
        <v>267</v>
      </c>
    </row>
    <row r="194" spans="26:27" x14ac:dyDescent="0.3">
      <c r="Z194" s="8" t="s">
        <v>215</v>
      </c>
      <c r="AA194">
        <v>267</v>
      </c>
    </row>
    <row r="195" spans="26:27" x14ac:dyDescent="0.3">
      <c r="Z195" s="8" t="s">
        <v>216</v>
      </c>
      <c r="AA195">
        <v>267.5</v>
      </c>
    </row>
    <row r="196" spans="26:27" x14ac:dyDescent="0.3">
      <c r="Z196" s="8" t="s">
        <v>217</v>
      </c>
      <c r="AA196">
        <v>267</v>
      </c>
    </row>
    <row r="197" spans="26:27" x14ac:dyDescent="0.3">
      <c r="Z197" s="8" t="s">
        <v>218</v>
      </c>
      <c r="AA197">
        <v>267.5</v>
      </c>
    </row>
    <row r="198" spans="26:27" x14ac:dyDescent="0.3">
      <c r="Z198" s="8" t="s">
        <v>219</v>
      </c>
      <c r="AA198">
        <v>267</v>
      </c>
    </row>
    <row r="199" spans="26:27" x14ac:dyDescent="0.3">
      <c r="Z199" s="8" t="s">
        <v>220</v>
      </c>
      <c r="AA199">
        <v>267</v>
      </c>
    </row>
    <row r="200" spans="26:27" x14ac:dyDescent="0.3">
      <c r="Z200" s="8" t="s">
        <v>221</v>
      </c>
      <c r="AA200">
        <v>267.5</v>
      </c>
    </row>
    <row r="201" spans="26:27" x14ac:dyDescent="0.3">
      <c r="Z201" s="8" t="s">
        <v>222</v>
      </c>
      <c r="AA201">
        <v>267.5</v>
      </c>
    </row>
    <row r="202" spans="26:27" x14ac:dyDescent="0.3">
      <c r="Z202" s="8" t="s">
        <v>223</v>
      </c>
      <c r="AA202">
        <v>267</v>
      </c>
    </row>
    <row r="203" spans="26:27" x14ac:dyDescent="0.3">
      <c r="Z203" s="8" t="s">
        <v>224</v>
      </c>
      <c r="AA203">
        <v>267.5</v>
      </c>
    </row>
    <row r="204" spans="26:27" x14ac:dyDescent="0.3">
      <c r="Z204" s="8" t="s">
        <v>225</v>
      </c>
      <c r="AA204">
        <v>267</v>
      </c>
    </row>
    <row r="205" spans="26:27" x14ac:dyDescent="0.3">
      <c r="Z205" s="8" t="s">
        <v>226</v>
      </c>
      <c r="AA205">
        <v>266.5</v>
      </c>
    </row>
    <row r="206" spans="26:27" x14ac:dyDescent="0.3">
      <c r="Z206" s="8" t="s">
        <v>227</v>
      </c>
      <c r="AA206">
        <v>266</v>
      </c>
    </row>
    <row r="207" spans="26:27" x14ac:dyDescent="0.3">
      <c r="Z207" s="8" t="s">
        <v>228</v>
      </c>
      <c r="AA207">
        <v>266</v>
      </c>
    </row>
    <row r="208" spans="26:27" x14ac:dyDescent="0.3">
      <c r="Z208" s="8" t="s">
        <v>229</v>
      </c>
      <c r="AA208">
        <v>266.5</v>
      </c>
    </row>
    <row r="209" spans="26:27" x14ac:dyDescent="0.3">
      <c r="Z209" s="8" t="s">
        <v>230</v>
      </c>
      <c r="AA209">
        <v>266.5</v>
      </c>
    </row>
    <row r="210" spans="26:27" x14ac:dyDescent="0.3">
      <c r="Z210" s="8" t="s">
        <v>231</v>
      </c>
      <c r="AA210">
        <v>266.5</v>
      </c>
    </row>
    <row r="211" spans="26:27" x14ac:dyDescent="0.3">
      <c r="Z211" s="8" t="s">
        <v>232</v>
      </c>
      <c r="AA211">
        <v>266.5</v>
      </c>
    </row>
    <row r="212" spans="26:27" x14ac:dyDescent="0.3">
      <c r="Z212" s="8" t="s">
        <v>233</v>
      </c>
      <c r="AA212">
        <v>266.5</v>
      </c>
    </row>
    <row r="213" spans="26:27" x14ac:dyDescent="0.3">
      <c r="Z213" s="8" t="s">
        <v>234</v>
      </c>
      <c r="AA213">
        <v>266.5</v>
      </c>
    </row>
    <row r="214" spans="26:27" x14ac:dyDescent="0.3">
      <c r="Z214" s="8" t="s">
        <v>235</v>
      </c>
      <c r="AA214">
        <v>266.5</v>
      </c>
    </row>
    <row r="215" spans="26:27" x14ac:dyDescent="0.3">
      <c r="Z215" s="8" t="s">
        <v>236</v>
      </c>
      <c r="AA215">
        <v>267</v>
      </c>
    </row>
    <row r="216" spans="26:27" x14ac:dyDescent="0.3">
      <c r="Z216" s="8" t="s">
        <v>237</v>
      </c>
      <c r="AA216">
        <v>267</v>
      </c>
    </row>
    <row r="217" spans="26:27" x14ac:dyDescent="0.3">
      <c r="Z217" s="8" t="s">
        <v>238</v>
      </c>
      <c r="AA217">
        <v>267</v>
      </c>
    </row>
    <row r="218" spans="26:27" x14ac:dyDescent="0.3">
      <c r="Z218" s="8" t="s">
        <v>239</v>
      </c>
      <c r="AA218">
        <v>267</v>
      </c>
    </row>
    <row r="219" spans="26:27" x14ac:dyDescent="0.3">
      <c r="Z219" s="8" t="s">
        <v>240</v>
      </c>
      <c r="AA219">
        <v>267</v>
      </c>
    </row>
    <row r="220" spans="26:27" x14ac:dyDescent="0.3">
      <c r="Z220" s="8" t="s">
        <v>241</v>
      </c>
      <c r="AA220">
        <v>267.5</v>
      </c>
    </row>
    <row r="221" spans="26:27" x14ac:dyDescent="0.3">
      <c r="Z221" s="8" t="s">
        <v>242</v>
      </c>
      <c r="AA221">
        <v>267.5</v>
      </c>
    </row>
    <row r="222" spans="26:27" x14ac:dyDescent="0.3">
      <c r="Z222" s="8" t="s">
        <v>243</v>
      </c>
      <c r="AA222">
        <v>267.5</v>
      </c>
    </row>
    <row r="223" spans="26:27" x14ac:dyDescent="0.3">
      <c r="Z223" s="8" t="s">
        <v>244</v>
      </c>
      <c r="AA223">
        <v>267.5</v>
      </c>
    </row>
    <row r="224" spans="26:27" x14ac:dyDescent="0.3">
      <c r="Z224" s="8" t="s">
        <v>245</v>
      </c>
      <c r="AA224">
        <v>267.5</v>
      </c>
    </row>
    <row r="225" spans="26:27" x14ac:dyDescent="0.3">
      <c r="Z225" s="8" t="s">
        <v>246</v>
      </c>
      <c r="AA225">
        <v>267</v>
      </c>
    </row>
    <row r="226" spans="26:27" x14ac:dyDescent="0.3">
      <c r="Z226" s="8" t="s">
        <v>247</v>
      </c>
      <c r="AA226">
        <v>267.5</v>
      </c>
    </row>
    <row r="227" spans="26:27" x14ac:dyDescent="0.3">
      <c r="Z227" s="8" t="s">
        <v>248</v>
      </c>
      <c r="AA227">
        <v>267.5</v>
      </c>
    </row>
    <row r="228" spans="26:27" x14ac:dyDescent="0.3">
      <c r="Z228" s="8" t="s">
        <v>249</v>
      </c>
      <c r="AA228">
        <v>267.5</v>
      </c>
    </row>
    <row r="229" spans="26:27" x14ac:dyDescent="0.3">
      <c r="Z229" s="8" t="s">
        <v>250</v>
      </c>
      <c r="AA229">
        <v>267</v>
      </c>
    </row>
    <row r="230" spans="26:27" x14ac:dyDescent="0.3">
      <c r="Z230" s="8" t="s">
        <v>251</v>
      </c>
      <c r="AA230">
        <v>267</v>
      </c>
    </row>
    <row r="231" spans="26:27" x14ac:dyDescent="0.3">
      <c r="Z231" s="8" t="s">
        <v>252</v>
      </c>
      <c r="AA231">
        <v>267</v>
      </c>
    </row>
    <row r="232" spans="26:27" x14ac:dyDescent="0.3">
      <c r="Z232" s="8" t="s">
        <v>253</v>
      </c>
      <c r="AA232">
        <v>267</v>
      </c>
    </row>
    <row r="233" spans="26:27" x14ac:dyDescent="0.3">
      <c r="Z233" s="8" t="s">
        <v>254</v>
      </c>
      <c r="AA233">
        <v>266.5</v>
      </c>
    </row>
    <row r="234" spans="26:27" x14ac:dyDescent="0.3">
      <c r="Z234" s="8" t="s">
        <v>255</v>
      </c>
      <c r="AA234">
        <v>266.5</v>
      </c>
    </row>
    <row r="235" spans="26:27" x14ac:dyDescent="0.3">
      <c r="Z235" s="8" t="s">
        <v>256</v>
      </c>
      <c r="AA235">
        <v>266.5</v>
      </c>
    </row>
    <row r="236" spans="26:27" x14ac:dyDescent="0.3">
      <c r="Z236" s="8" t="s">
        <v>257</v>
      </c>
      <c r="AA236">
        <v>266.5</v>
      </c>
    </row>
    <row r="237" spans="26:27" x14ac:dyDescent="0.3">
      <c r="Z237" s="8" t="s">
        <v>258</v>
      </c>
      <c r="AA237">
        <v>266</v>
      </c>
    </row>
    <row r="238" spans="26:27" x14ac:dyDescent="0.3">
      <c r="Z238" s="8" t="s">
        <v>259</v>
      </c>
      <c r="AA238">
        <v>266</v>
      </c>
    </row>
    <row r="239" spans="26:27" x14ac:dyDescent="0.3">
      <c r="Z239" s="8" t="s">
        <v>260</v>
      </c>
      <c r="AA239">
        <v>266.5</v>
      </c>
    </row>
    <row r="240" spans="26:27" x14ac:dyDescent="0.3">
      <c r="Z240" s="8" t="s">
        <v>261</v>
      </c>
      <c r="AA240">
        <v>266.5</v>
      </c>
    </row>
    <row r="241" spans="26:27" x14ac:dyDescent="0.3">
      <c r="Z241" s="8" t="s">
        <v>262</v>
      </c>
      <c r="AA241">
        <v>266.5</v>
      </c>
    </row>
    <row r="242" spans="26:27" x14ac:dyDescent="0.3">
      <c r="Z242" s="8" t="s">
        <v>263</v>
      </c>
      <c r="AA242">
        <v>266.5</v>
      </c>
    </row>
    <row r="243" spans="26:27" x14ac:dyDescent="0.3">
      <c r="Z243" s="8" t="s">
        <v>264</v>
      </c>
      <c r="AA243">
        <v>266.5</v>
      </c>
    </row>
    <row r="244" spans="26:27" x14ac:dyDescent="0.3">
      <c r="Z244" s="8" t="s">
        <v>265</v>
      </c>
      <c r="AA244">
        <v>266</v>
      </c>
    </row>
    <row r="245" spans="26:27" x14ac:dyDescent="0.3">
      <c r="Z245" s="8" t="s">
        <v>266</v>
      </c>
      <c r="AA245">
        <v>266.5</v>
      </c>
    </row>
    <row r="246" spans="26:27" x14ac:dyDescent="0.3">
      <c r="Z246" s="8" t="s">
        <v>267</v>
      </c>
      <c r="AA246">
        <v>266.5</v>
      </c>
    </row>
    <row r="247" spans="26:27" x14ac:dyDescent="0.3">
      <c r="Z247" s="8" t="s">
        <v>268</v>
      </c>
      <c r="AA247">
        <v>266.5</v>
      </c>
    </row>
    <row r="248" spans="26:27" x14ac:dyDescent="0.3">
      <c r="Z248" s="8" t="s">
        <v>269</v>
      </c>
      <c r="AA248">
        <v>266.5</v>
      </c>
    </row>
    <row r="249" spans="26:27" x14ac:dyDescent="0.3">
      <c r="Z249" s="8" t="s">
        <v>270</v>
      </c>
      <c r="AA249">
        <v>266.5</v>
      </c>
    </row>
    <row r="250" spans="26:27" x14ac:dyDescent="0.3">
      <c r="Z250" s="8" t="s">
        <v>271</v>
      </c>
      <c r="AA250">
        <v>266.5</v>
      </c>
    </row>
    <row r="251" spans="26:27" x14ac:dyDescent="0.3">
      <c r="Z251" s="8" t="s">
        <v>272</v>
      </c>
      <c r="AA251">
        <v>266.5</v>
      </c>
    </row>
    <row r="252" spans="26:27" x14ac:dyDescent="0.3">
      <c r="Z252" s="8" t="s">
        <v>273</v>
      </c>
      <c r="AA252">
        <v>266.5</v>
      </c>
    </row>
    <row r="253" spans="26:27" x14ac:dyDescent="0.3">
      <c r="Z253" s="8" t="s">
        <v>274</v>
      </c>
      <c r="AA253">
        <v>266.5</v>
      </c>
    </row>
    <row r="254" spans="26:27" x14ac:dyDescent="0.3">
      <c r="Z254" s="8" t="s">
        <v>275</v>
      </c>
      <c r="AA254">
        <v>266.5</v>
      </c>
    </row>
    <row r="255" spans="26:27" x14ac:dyDescent="0.3">
      <c r="Z255" s="8" t="s">
        <v>276</v>
      </c>
      <c r="AA255">
        <v>266.5</v>
      </c>
    </row>
    <row r="256" spans="26:27" x14ac:dyDescent="0.3">
      <c r="Z256" s="8" t="s">
        <v>277</v>
      </c>
      <c r="AA256">
        <v>266</v>
      </c>
    </row>
    <row r="257" spans="26:27" x14ac:dyDescent="0.3">
      <c r="Z257" s="8" t="s">
        <v>278</v>
      </c>
      <c r="AA257">
        <v>266.5</v>
      </c>
    </row>
    <row r="258" spans="26:27" x14ac:dyDescent="0.3">
      <c r="Z258" s="8" t="s">
        <v>279</v>
      </c>
      <c r="AA258">
        <v>266</v>
      </c>
    </row>
    <row r="259" spans="26:27" x14ac:dyDescent="0.3">
      <c r="Z259" s="8" t="s">
        <v>280</v>
      </c>
      <c r="AA259">
        <v>266.5</v>
      </c>
    </row>
    <row r="260" spans="26:27" x14ac:dyDescent="0.3">
      <c r="Z260" s="8" t="s">
        <v>281</v>
      </c>
      <c r="AA260">
        <v>266.5</v>
      </c>
    </row>
    <row r="261" spans="26:27" x14ac:dyDescent="0.3">
      <c r="Z261" s="8" t="s">
        <v>282</v>
      </c>
      <c r="AA261">
        <v>266.5</v>
      </c>
    </row>
    <row r="262" spans="26:27" x14ac:dyDescent="0.3">
      <c r="Z262" s="8" t="s">
        <v>283</v>
      </c>
      <c r="AA262">
        <v>266.5</v>
      </c>
    </row>
    <row r="263" spans="26:27" x14ac:dyDescent="0.3">
      <c r="Z263" s="8" t="s">
        <v>284</v>
      </c>
      <c r="AA263">
        <v>266.5</v>
      </c>
    </row>
    <row r="264" spans="26:27" x14ac:dyDescent="0.3">
      <c r="Z264" s="8" t="s">
        <v>285</v>
      </c>
      <c r="AA264">
        <v>266</v>
      </c>
    </row>
    <row r="265" spans="26:27" x14ac:dyDescent="0.3">
      <c r="Z265" s="8" t="s">
        <v>286</v>
      </c>
      <c r="AA265">
        <v>266.5</v>
      </c>
    </row>
    <row r="266" spans="26:27" x14ac:dyDescent="0.3">
      <c r="Z266" s="8" t="s">
        <v>287</v>
      </c>
      <c r="AA266">
        <v>266.5</v>
      </c>
    </row>
    <row r="267" spans="26:27" x14ac:dyDescent="0.3">
      <c r="Z267" s="8" t="s">
        <v>288</v>
      </c>
      <c r="AA267">
        <v>266.5</v>
      </c>
    </row>
    <row r="268" spans="26:27" x14ac:dyDescent="0.3">
      <c r="Z268" s="8" t="s">
        <v>289</v>
      </c>
      <c r="AA268">
        <v>266.5</v>
      </c>
    </row>
    <row r="269" spans="26:27" x14ac:dyDescent="0.3">
      <c r="Z269" s="8" t="s">
        <v>290</v>
      </c>
      <c r="AA269">
        <v>266.5</v>
      </c>
    </row>
    <row r="270" spans="26:27" x14ac:dyDescent="0.3">
      <c r="Z270" s="8" t="s">
        <v>291</v>
      </c>
      <c r="AA270">
        <v>266.5</v>
      </c>
    </row>
    <row r="271" spans="26:27" x14ac:dyDescent="0.3">
      <c r="Z271" s="8" t="s">
        <v>292</v>
      </c>
      <c r="AA271">
        <v>266.5</v>
      </c>
    </row>
    <row r="272" spans="26:27" x14ac:dyDescent="0.3">
      <c r="Z272" s="8" t="s">
        <v>293</v>
      </c>
      <c r="AA272">
        <v>266.5</v>
      </c>
    </row>
  </sheetData>
  <mergeCells count="2">
    <mergeCell ref="A4:D4"/>
    <mergeCell ref="B12:D12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3</vt:i4>
      </vt:variant>
    </vt:vector>
  </HeadingPairs>
  <TitlesOfParts>
    <vt:vector size="10" baseType="lpstr">
      <vt:lpstr>股票代號清單</vt:lpstr>
      <vt:lpstr>公版</vt:lpstr>
      <vt:lpstr>2330</vt:lpstr>
      <vt:lpstr>2454</vt:lpstr>
      <vt:lpstr>2317</vt:lpstr>
      <vt:lpstr>2303</vt:lpstr>
      <vt:lpstr>2308</vt:lpstr>
      <vt:lpstr>fugle_token</vt:lpstr>
      <vt:lpstr>line_token</vt:lpstr>
      <vt:lpstr>token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許仁懷</dc:creator>
  <cp:lastModifiedBy>許仁懷</cp:lastModifiedBy>
  <dcterms:created xsi:type="dcterms:W3CDTF">2015-06-05T18:19:34Z</dcterms:created>
  <dcterms:modified xsi:type="dcterms:W3CDTF">2022-03-24T06:09:32Z</dcterms:modified>
</cp:coreProperties>
</file>